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94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n"/>
      <c r="F109" s="7" t="n"/>
      <c r="G109" s="7" t="inlineStr">
        <is>
          <t>x</t>
        </is>
      </c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n"/>
      <c r="F112" s="7" t="inlineStr">
        <is>
          <t>x</t>
        </is>
      </c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n"/>
      <c r="F115" s="7" t="n"/>
      <c r="G115" s="7" t="inlineStr">
        <is>
          <t>x</t>
        </is>
      </c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n"/>
      <c r="F118" s="7" t="inlineStr">
        <is>
          <t>x</t>
        </is>
      </c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n"/>
      <c r="F121" s="7" t="n"/>
      <c r="G121" s="7" t="inlineStr">
        <is>
          <t>x</t>
        </is>
      </c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n"/>
      <c r="F130" s="7" t="inlineStr">
        <is>
          <t>x</t>
        </is>
      </c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n"/>
      <c r="F133" s="7" t="n"/>
      <c r="G133" s="7" t="inlineStr">
        <is>
          <t>x</t>
        </is>
      </c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n"/>
      <c r="F136" s="7" t="inlineStr">
        <is>
          <t>x</t>
        </is>
      </c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n"/>
      <c r="F139" s="7" t="n"/>
      <c r="G139" s="7" t="inlineStr">
        <is>
          <t>x</t>
        </is>
      </c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n"/>
      <c r="E142" s="7" t="n"/>
      <c r="F142" s="7" t="inlineStr">
        <is>
          <t>x</t>
        </is>
      </c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n"/>
      <c r="F145" s="7" t="n"/>
      <c r="G145" s="7" t="inlineStr">
        <is>
          <t>x</t>
        </is>
      </c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n"/>
      <c r="F148" s="7" t="inlineStr">
        <is>
          <t>x</t>
        </is>
      </c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n"/>
      <c r="F151" s="7" t="n"/>
      <c r="G151" s="7" t="inlineStr">
        <is>
          <t>x</t>
        </is>
      </c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n"/>
      <c r="F154" s="7" t="inlineStr">
        <is>
          <t>x</t>
        </is>
      </c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n"/>
      <c r="F157" s="7" t="n"/>
      <c r="G157" s="7" t="inlineStr">
        <is>
          <t>x</t>
        </is>
      </c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n"/>
      <c r="F160" s="7" t="inlineStr">
        <is>
          <t>x</t>
        </is>
      </c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46036</v>
      </c>
      <c r="B7" s="17" t="inlineStr">
        <is>
          <t>srijeda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46043</v>
      </c>
      <c r="B10" s="17" t="inlineStr">
        <is>
          <t>srijeda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5" t="inlineStr">
        <is>
          <t>Miješani komunalni 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5" t="inlineStr">
        <is>
          <t>Miješani komunalni 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5" t="inlineStr">
        <is>
          <t>Miješani komunalni 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94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Brestovečka ulica (Staro Brestje) 18, 20, 22, 24, 24A, 24B, 24C, 24D, 24E, 24F, 26, 26A, 28, 30, 35, 37, 39, 41, 41/1, 42-43, 43/1, 44-47, 47A, 48-56, 56A, 57-63, 63A, 64-79, 81-85, 85A, 87-88, 88/1, 88/2, 89-90, 92-101, 101/1, 102-108, 110-111, 113-115, 117-124, 124A, 124B, 125-126, 126A, 127-130, 130A, 130B, 130C, 130D, 131, 131A, 131B, 131C, 131D, 131E, 131F, 131G, 132, 132A, 132B, 143, 145, 147, 149, 167, 169, 171, 173, 173A, 173B, 173C, 173E, 175, 175A, 175B, 175C, 175D, 175E, 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2026-10-08T08:06:49Z</dcterms:created>
  <dcterms:modified xmlns:dcterms="http://purl.org/dc/terms/" xmlns:xsi="http://www.w3.org/2001/XMLSchema-instance" xsi:type="dcterms:W3CDTF">2026-10-08T08:06:49Z</dcterms:modified>
</cp:coreProperties>
</file>