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plastična ambalaža (žuta kanta)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papirna ambalaža (plava kanta)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plastična ambalaža (žuta kanta)</t>
        </is>
      </c>
      <c r="C10" s="12" t="inlineStr">
        <is>
          <t>Papir i papirna ambalaža (plava kanta)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Kalendar vrijedi za cijelo područje Općine Okučani; odvoz miješanog otpada nije u kalendaru.</t>
        </is>
      </c>
    </row>
    <row r="27">
      <c r="A27" s="17" t="inlineStr">
        <is>
          <t>• Objavljen je samo kalendar odvoza papira i plastike (svaki drugi mjesec, ponedjeljkom); raspored odvoza miješanog komunalnog otpada nije objavljen – informacije: Sloboština d.o.o., 035/371-144, slobostina@sb.t-com.hr.</t>
        </is>
      </c>
    </row>
    <row r="28">
      <c r="A28" s="17" t="inlineStr">
        <is>
          <t>• Papir, plastiku i druge korisne sirovine moguće je besplatno predati u reciklažnom dvorištu Općine Okučani (Industrijska zona).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 (Okučani)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plastična ambalaža (žuta kanta)</t>
        </is>
      </c>
      <c r="E4" s="12" t="inlineStr">
        <is>
          <t>Papir i papirna ambalaža (plava kanta)</t>
        </is>
      </c>
      <c r="F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46055</v>
      </c>
      <c r="B6" s="7" t="inlineStr">
        <is>
          <t>ponedjeljak</t>
        </is>
      </c>
      <c r="C6" s="7" t="inlineStr">
        <is>
          <t>veljača</t>
        </is>
      </c>
      <c r="D6" s="7" t="inlineStr">
        <is>
          <t>x</t>
        </is>
      </c>
      <c r="E6" s="7" t="n"/>
      <c r="F6" s="19" t="n"/>
    </row>
    <row r="7">
      <c r="A7" s="6" t="n">
        <v>46083</v>
      </c>
      <c r="B7" s="7" t="inlineStr">
        <is>
          <t>ponedjeljak</t>
        </is>
      </c>
      <c r="C7" s="7" t="inlineStr">
        <is>
          <t>ožujak</t>
        </is>
      </c>
      <c r="D7" s="7" t="n"/>
      <c r="E7" s="7" t="inlineStr">
        <is>
          <t>x</t>
        </is>
      </c>
      <c r="F7" s="19" t="n"/>
    </row>
    <row r="8">
      <c r="A8" s="6" t="n">
        <v>46125</v>
      </c>
      <c r="B8" s="7" t="inlineStr">
        <is>
          <t>ponedjeljak</t>
        </is>
      </c>
      <c r="C8" s="7" t="inlineStr">
        <is>
          <t>travanj</t>
        </is>
      </c>
      <c r="D8" s="7" t="inlineStr">
        <is>
          <t>x</t>
        </is>
      </c>
      <c r="E8" s="7" t="n"/>
      <c r="F8" s="19" t="n"/>
    </row>
    <row r="9">
      <c r="A9" s="6" t="n">
        <v>46146</v>
      </c>
      <c r="B9" s="7" t="inlineStr">
        <is>
          <t>ponedjeljak</t>
        </is>
      </c>
      <c r="C9" s="7" t="inlineStr">
        <is>
          <t>svibanj</t>
        </is>
      </c>
      <c r="D9" s="7" t="n"/>
      <c r="E9" s="7" t="inlineStr">
        <is>
          <t>x</t>
        </is>
      </c>
      <c r="F9" s="19" t="n"/>
    </row>
    <row r="10">
      <c r="A10" s="6" t="n">
        <v>46174</v>
      </c>
      <c r="B10" s="7" t="inlineStr">
        <is>
          <t>ponedjeljak</t>
        </is>
      </c>
      <c r="C10" s="7" t="inlineStr">
        <is>
          <t>lipanj</t>
        </is>
      </c>
      <c r="D10" s="7" t="inlineStr">
        <is>
          <t>x</t>
        </is>
      </c>
      <c r="E10" s="7" t="n"/>
      <c r="F10" s="19" t="n"/>
    </row>
    <row r="11">
      <c r="A11" s="6" t="n">
        <v>46209</v>
      </c>
      <c r="B11" s="7" t="inlineStr">
        <is>
          <t>ponedjeljak</t>
        </is>
      </c>
      <c r="C11" s="7" t="inlineStr">
        <is>
          <t>srpanj</t>
        </is>
      </c>
      <c r="D11" s="7" t="n"/>
      <c r="E11" s="7" t="inlineStr">
        <is>
          <t>x</t>
        </is>
      </c>
      <c r="F11" s="19" t="n"/>
    </row>
    <row r="12">
      <c r="A12" s="6" t="n">
        <v>46237</v>
      </c>
      <c r="B12" s="7" t="inlineStr">
        <is>
          <t>ponedjeljak</t>
        </is>
      </c>
      <c r="C12" s="7" t="inlineStr">
        <is>
          <t>kolovoz</t>
        </is>
      </c>
      <c r="D12" s="7" t="inlineStr">
        <is>
          <t>x</t>
        </is>
      </c>
      <c r="E12" s="7" t="n"/>
      <c r="F12" s="19" t="n"/>
    </row>
    <row r="13">
      <c r="A13" s="6" t="n">
        <v>46272</v>
      </c>
      <c r="B13" s="7" t="inlineStr">
        <is>
          <t>ponedjeljak</t>
        </is>
      </c>
      <c r="C13" s="7" t="inlineStr">
        <is>
          <t>rujan</t>
        </is>
      </c>
      <c r="D13" s="7" t="n"/>
      <c r="E13" s="7" t="inlineStr">
        <is>
          <t>x</t>
        </is>
      </c>
      <c r="F13" s="19" t="n"/>
    </row>
    <row r="14">
      <c r="A14" s="6" t="n">
        <v>46300</v>
      </c>
      <c r="B14" s="7" t="inlineStr">
        <is>
          <t>ponedjeljak</t>
        </is>
      </c>
      <c r="C14" s="7" t="inlineStr">
        <is>
          <t>listopad</t>
        </is>
      </c>
      <c r="D14" s="7" t="inlineStr">
        <is>
          <t>x</t>
        </is>
      </c>
      <c r="E14" s="7" t="n"/>
      <c r="F14" s="19" t="n"/>
    </row>
    <row r="15">
      <c r="A15" s="6" t="n">
        <v>46328</v>
      </c>
      <c r="B15" s="7" t="inlineStr">
        <is>
          <t>ponedjeljak</t>
        </is>
      </c>
      <c r="C15" s="7" t="inlineStr">
        <is>
          <t>studeni</t>
        </is>
      </c>
      <c r="D15" s="7" t="n"/>
      <c r="E15" s="7" t="inlineStr">
        <is>
          <t>x</t>
        </is>
      </c>
      <c r="F15" s="19" t="n"/>
    </row>
    <row r="16">
      <c r="A16" s="6" t="n">
        <v>46363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46034</v>
      </c>
      <c r="B2" s="13" t="inlineStr">
        <is>
          <t>ponedjeljak</t>
        </is>
      </c>
      <c r="C2" s="9" t="inlineStr">
        <is>
          <t>Papir i papirna ambalaža (plava kanta)</t>
        </is>
      </c>
      <c r="D2" s="13" t="n"/>
    </row>
    <row r="3">
      <c r="A3" s="20" t="n">
        <v>46055</v>
      </c>
      <c r="B3" s="13" t="inlineStr">
        <is>
          <t>ponedjeljak</t>
        </is>
      </c>
      <c r="C3" s="5" t="inlineStr">
        <is>
          <t>Plastika i plastična ambalaža (žuta kanta)</t>
        </is>
      </c>
      <c r="D3" s="13" t="n"/>
    </row>
    <row r="4">
      <c r="A4" s="20" t="n">
        <v>46083</v>
      </c>
      <c r="B4" s="13" t="inlineStr">
        <is>
          <t>ponedjeljak</t>
        </is>
      </c>
      <c r="C4" s="9" t="inlineStr">
        <is>
          <t>Papir i papirna ambalaža (plava kanta)</t>
        </is>
      </c>
      <c r="D4" s="13" t="n"/>
    </row>
    <row r="5">
      <c r="A5" s="20" t="n">
        <v>46125</v>
      </c>
      <c r="B5" s="13" t="inlineStr">
        <is>
          <t>ponedjeljak</t>
        </is>
      </c>
      <c r="C5" s="5" t="inlineStr">
        <is>
          <t>Plastika i plastična ambalaža (žuta kanta)</t>
        </is>
      </c>
      <c r="D5" s="13" t="n"/>
    </row>
    <row r="6">
      <c r="A6" s="20" t="n">
        <v>46146</v>
      </c>
      <c r="B6" s="13" t="inlineStr">
        <is>
          <t>ponedjeljak</t>
        </is>
      </c>
      <c r="C6" s="9" t="inlineStr">
        <is>
          <t>Papir i papirna ambalaža (plava kanta)</t>
        </is>
      </c>
      <c r="D6" s="13" t="n"/>
    </row>
    <row r="7">
      <c r="A7" s="20" t="n">
        <v>46174</v>
      </c>
      <c r="B7" s="13" t="inlineStr">
        <is>
          <t>ponedjeljak</t>
        </is>
      </c>
      <c r="C7" s="5" t="inlineStr">
        <is>
          <t>Plastika i plastična ambalaža (žuta kanta)</t>
        </is>
      </c>
      <c r="D7" s="13" t="n"/>
    </row>
    <row r="8">
      <c r="A8" s="20" t="n">
        <v>46209</v>
      </c>
      <c r="B8" s="13" t="inlineStr">
        <is>
          <t>ponedjeljak</t>
        </is>
      </c>
      <c r="C8" s="9" t="inlineStr">
        <is>
          <t>Papir i papirna ambalaža (plava kanta)</t>
        </is>
      </c>
      <c r="D8" s="13" t="n"/>
    </row>
    <row r="9">
      <c r="A9" s="20" t="n">
        <v>46237</v>
      </c>
      <c r="B9" s="13" t="inlineStr">
        <is>
          <t>ponedjeljak</t>
        </is>
      </c>
      <c r="C9" s="5" t="inlineStr">
        <is>
          <t>Plastika i plastična ambalaža (žuta kanta)</t>
        </is>
      </c>
      <c r="D9" s="13" t="n"/>
    </row>
    <row r="10">
      <c r="A10" s="20" t="n">
        <v>46272</v>
      </c>
      <c r="B10" s="13" t="inlineStr">
        <is>
          <t>ponedjeljak</t>
        </is>
      </c>
      <c r="C10" s="9" t="inlineStr">
        <is>
          <t>Papir i papirna ambalaža (plava kanta)</t>
        </is>
      </c>
      <c r="D10" s="13" t="n"/>
    </row>
    <row r="11">
      <c r="A11" s="20" t="n">
        <v>46300</v>
      </c>
      <c r="B11" s="13" t="inlineStr">
        <is>
          <t>ponedjeljak</t>
        </is>
      </c>
      <c r="C11" s="5" t="inlineStr">
        <is>
          <t>Plastika i plastična ambalaža (žuta kanta)</t>
        </is>
      </c>
      <c r="D11" s="13" t="n"/>
    </row>
    <row r="12">
      <c r="A12" s="20" t="n">
        <v>46328</v>
      </c>
      <c r="B12" s="13" t="inlineStr">
        <is>
          <t>ponedjeljak</t>
        </is>
      </c>
      <c r="C12" s="9" t="inlineStr">
        <is>
          <t>Papir i papirna ambalaža (plava kanta)</t>
        </is>
      </c>
      <c r="D12" s="13" t="n"/>
    </row>
    <row r="13">
      <c r="A13" s="20" t="n">
        <v>46363</v>
      </c>
      <c r="B13" s="13" t="inlineStr">
        <is>
          <t>ponedjeljak</t>
        </is>
      </c>
      <c r="C13" s="5" t="inlineStr">
        <is>
          <t>Plastika i plastična ambalaža (žuta kanta)</t>
        </is>
      </c>
      <c r="D13" s="13" t="n"/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(Okučani): ulice i naselja</t>
        </is>
      </c>
    </row>
    <row r="4">
      <c r="A4" s="4" t="inlineStr">
        <is>
          <t>Ulica / naselje</t>
        </is>
      </c>
    </row>
    <row r="5">
      <c r="A5" s="13" t="inlineStr">
        <is>
          <t>Okučani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2026-10-08T06:11:26Z</dcterms:created>
  <dcterms:modified xmlns:dcterms="http://purl.org/dc/terms/" xmlns:xsi="http://www.w3.org/2001/XMLSchema-instance" xsi:type="dcterms:W3CDTF">2026-10-08T06:11:26Z</dcterms:modified>
</cp:coreProperties>
</file>