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Papir i plastiku odvozi Nevkoš po blokovima grada, vidi zone 'Papir i plastika'; Nevkoš ne objavljuje koje ulice pripadaju kojem bloku.</t>
        </is>
      </c>
    </row>
    <row r="26">
      <c r="A26" s="15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7">
      <c r="A27" s="15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8">
      <c r="A28" s="15" t="inlineStr">
        <is>
          <t>• Općine: datumi su iz godišnjih kalendara na nevkos.hr; pomaci zbog blagdana već su upisani.</t>
        </is>
      </c>
    </row>
    <row r="29">
      <c r="A29" s="15" t="inlineStr">
        <is>
          <t>• Posudu (s vrećicom) treba iznijeti na dan odvoza najkasnije do 7:00, uz prometnicu.</t>
        </is>
      </c>
    </row>
    <row r="30">
      <c r="A30" s="15" t="inlineStr">
        <is>
          <t>• Općina Jarmina (također Nevkoš) nije uključena: na nevkos.hr za nju je objavljen samo cjenik, bez rasporeda.</t>
        </is>
      </c>
    </row>
    <row r="31">
      <c r="A31" s="15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4 (Vinkovci)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18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46239</v>
      </c>
      <c r="B32" s="11" t="inlineStr">
        <is>
          <t>srijeda</t>
        </is>
      </c>
      <c r="C32" s="5" t="inlineStr">
        <is>
          <t>Miješani komunalni otpad</t>
        </is>
      </c>
      <c r="D32" s="11" t="n"/>
    </row>
    <row r="33">
      <c r="A33" s="18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18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46344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(Vinkovci): ulice i naselja</t>
        </is>
      </c>
    </row>
    <row r="4">
      <c r="A4" s="4" t="inlineStr">
        <is>
          <t>Ulica / naselje</t>
        </is>
      </c>
    </row>
    <row r="5">
      <c r="A5" s="11" t="inlineStr">
        <is>
          <t>9. svibnja (Mirkovci)</t>
        </is>
      </c>
    </row>
    <row r="6">
      <c r="A6" s="11" t="inlineStr">
        <is>
          <t>Baranjska (Mirkovci)</t>
        </is>
      </c>
    </row>
    <row r="7">
      <c r="A7" s="11" t="inlineStr">
        <is>
          <t>Bare (Mirkovci)</t>
        </is>
      </c>
    </row>
    <row r="8">
      <c r="A8" s="11" t="inlineStr">
        <is>
          <t>Branka Radičevića (Mirkovci)</t>
        </is>
      </c>
    </row>
    <row r="9">
      <c r="A9" s="11" t="inlineStr">
        <is>
          <t>Dunavska (Mirkovci)</t>
        </is>
      </c>
    </row>
    <row r="10">
      <c r="A10" s="11" t="inlineStr">
        <is>
          <t>Mali kraj (Mirkovci)</t>
        </is>
      </c>
    </row>
    <row r="11">
      <c r="A11" s="11" t="inlineStr">
        <is>
          <t>Nogometna (Mirkovci)</t>
        </is>
      </c>
    </row>
    <row r="12">
      <c r="A12" s="11" t="inlineStr">
        <is>
          <t>Savska (Mirkovci)</t>
        </is>
      </c>
    </row>
    <row r="13">
      <c r="A13" s="11" t="inlineStr">
        <is>
          <t>Sime Lončara (Mirkovci)</t>
        </is>
      </c>
    </row>
    <row r="14">
      <c r="A14" s="11" t="inlineStr">
        <is>
          <t>Ulica mladosti (Mirkovci)</t>
        </is>
      </c>
    </row>
    <row r="15">
      <c r="A15" s="11" t="inlineStr">
        <is>
          <t>Ulica trešanja (Mirkovci)</t>
        </is>
      </c>
    </row>
    <row r="16">
      <c r="A16" s="11" t="inlineStr">
        <is>
          <t>Uska ulica (Mirkovci)</t>
        </is>
      </c>
    </row>
    <row r="17">
      <c r="A17" s="11" t="inlineStr">
        <is>
          <t>Vidorska (Mirkovci)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2026-10-08T06:01:16Z</dcterms:created>
  <dcterms:modified xmlns:dcterms="http://purl.org/dc/terms/" xmlns:xsi="http://www.w3.org/2001/XMLSchema-instance" xsi:type="dcterms:W3CDTF">2026-10-08T06:01:16Z</dcterms:modified>
</cp:coreProperties>
</file>