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<sst xmlns="http://schemas.openxmlformats.org/spreadsheetml/2006/main" count="305" uniqueCount="161">
  <si>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</si>
  <si>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</si>
  <si>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</si>
  <si>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</si>
  <si>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</si>
  <si>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</si>
  <si>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</si>
  <si>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</si>
  <si>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</si>
  <si>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</si>
  <si>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</si>
  <si>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</si>
  <si>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</si>
  <si>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</si>
  <si>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</si>
  <si>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</si>
  <si>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</si>
  <si>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</si>
  <si>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</si>
  <si>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</si>
  <si>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</si>
  <si>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</si>
  <si>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</si>
  <si>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</si>
  <si>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</si>
  <si>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</si>
  <si>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</si>
  <si>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</si>
  <si>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</si>
  <si>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</si>
  <si>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</si>
  <si>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</si>
  <si>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</si>
  <si>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</si>
  <si>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</si>
  <si>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</si>
  <si>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</si>
  <si>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</si>
  <si>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</si>
  <si>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</si>
  <si>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</si>
  <si>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</si>
  <si>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</si>
  <si>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</si>
  <si>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</si>
  <si>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</si>
  <si>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</si>
  <si>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</si>
  <si>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</si>
  <si>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</si>
  <si>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</si>
  <si>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</si>
  <si>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</si>
  <si>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</si>
  <si>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</si>
  <si>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</si>
  <si>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</si>
  <si>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</si>
  <si>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</si>
  <si>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</si>
  <si>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</si>
  <si>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</si>
  <si>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</si>
  <si>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</si>
  <si>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</si>
  <si>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</si>
  <si>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</si>
  <si>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</si>
  <si>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</si>
  <si>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</si>
  <si>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</si>
  <si>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</si>
  <si>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</si>
  <si>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</si>
  <si>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</si>
  <si>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</si>
  <si>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</si>
  <si>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00:01:30</t>
  </si>
  <si>
    <t>00:02:56</t>
  </si>
  <si>
    <t>00:04:23</t>
  </si>
  <si>
    <t>00:05:51</t>
  </si>
  <si>
    <t>00:07:18</t>
  </si>
  <si>
    <t>00:08:46</t>
  </si>
  <si>
    <t>00:10:15</t>
  </si>
  <si>
    <t>00:11:43</t>
  </si>
  <si>
    <t>00:13:11</t>
  </si>
  <si>
    <t>00:14:38</t>
  </si>
  <si>
    <t>00:16:04</t>
  </si>
  <si>
    <t>00:17:31</t>
  </si>
  <si>
    <t>00:18:59</t>
  </si>
  <si>
    <t>00:20:27</t>
  </si>
  <si>
    <t>00:21:54</t>
  </si>
  <si>
    <t>00:23:23</t>
  </si>
  <si>
    <t>00:24:51</t>
  </si>
  <si>
    <t>00:26:20</t>
  </si>
  <si>
    <t>00:27:47</t>
  </si>
  <si>
    <t>00:29:15</t>
  </si>
  <si>
    <t>00:30:42</t>
  </si>
  <si>
    <t>00:32:09</t>
  </si>
  <si>
    <t>00:33:37</t>
  </si>
  <si>
    <t>00:35:04</t>
  </si>
  <si>
    <t>00:36:30</t>
  </si>
  <si>
    <t>00:37:58</t>
  </si>
  <si>
    <t>00:39:25</t>
  </si>
  <si>
    <t>00:40:51</t>
  </si>
  <si>
    <t>00:42:18</t>
  </si>
  <si>
    <t>00:43:44</t>
  </si>
  <si>
    <t>00:45:12</t>
  </si>
  <si>
    <t>00:46:39</t>
  </si>
  <si>
    <t>00:48:05</t>
  </si>
  <si>
    <t>00:49:32</t>
  </si>
  <si>
    <t>00:50:58</t>
  </si>
  <si>
    <t>00:52:26</t>
  </si>
  <si>
    <t>00:53:52</t>
  </si>
  <si>
    <t>00:55:19</t>
  </si>
  <si>
    <t>00:56:46</t>
  </si>
  <si>
    <t>00:58:12</t>
  </si>
  <si>
    <t>00:59:40</t>
  </si>
  <si>
    <t>01:01:06</t>
  </si>
  <si>
    <t>01:02:33</t>
  </si>
  <si>
    <t>01:04:00</t>
  </si>
  <si>
    <t>01:05:27</t>
  </si>
  <si>
    <t>01:06:54</t>
  </si>
  <si>
    <t>01:08:20</t>
  </si>
  <si>
    <t>01:09:46</t>
  </si>
  <si>
    <t>01:11:13</t>
  </si>
  <si>
    <t>01:12:40</t>
  </si>
  <si>
    <t>01:14:07</t>
  </si>
  <si>
    <t>01:15:33</t>
  </si>
  <si>
    <t>01:16:59</t>
  </si>
  <si>
    <t>01:18:26</t>
  </si>
  <si>
    <t>01:19:53</t>
  </si>
  <si>
    <t>01:21:19</t>
  </si>
  <si>
    <t>01:22:46</t>
  </si>
  <si>
    <t>01:24:12</t>
  </si>
  <si>
    <t>01:25:39</t>
  </si>
  <si>
    <t>01:27:06</t>
  </si>
  <si>
    <t>01:28:33</t>
  </si>
  <si>
    <t>01:30:01</t>
  </si>
  <si>
    <t>01:31:30</t>
  </si>
  <si>
    <t>01:32:57</t>
  </si>
  <si>
    <t>01:34:23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</si>
  <si>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</si>
  <si>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</si>
  <si>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</si>
  <si>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</si>
  <si>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</si>
  <si>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</si>
  <si>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</si>
  <si>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</si>
  <si>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</si>
  <si>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</si>
  <si>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</si>
  <si>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width_modifier=1.0</t>
  </si>
  <si>
    <t>LaRS_dataset</t>
  </si>
  <si>
    <t>256 x 256</t>
  </si>
  <si>
    <t>CrossEntropyLoss</t>
  </si>
  <si>
    <t>optim.Adam(self.model.parameters(), lr=0.001)</t>
  </si>
  <si>
    <t>ReduceLROnPlateau(optimizer, mode='max', patience=10, factor=0.5, verbose=True)</t>
  </si>
  <si>
    <t>264.64</t>
  </si>
  <si>
    <t>3.779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</si>
</sst>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val_history!$D$2:$D$66</c:f>
              <c:numCache>
                <c:formatCode>General</c:formatCode>
                <c:ptCount val="65"/>
                <c:pt idx="0">
                  <c:v>0.8524</c:v>
                </c:pt>
                <c:pt idx="1">
                  <c:v>0.866</c:v>
                </c:pt>
                <c:pt idx="2">
                  <c:v>0.8878</c:v>
                </c:pt>
                <c:pt idx="3">
                  <c:v>0.9123</c:v>
                </c:pt>
                <c:pt idx="4">
                  <c:v>0.919</c:v>
                </c:pt>
                <c:pt idx="5">
                  <c:v>0.9231</c:v>
                </c:pt>
                <c:pt idx="6">
                  <c:v>0.9228</c:v>
                </c:pt>
                <c:pt idx="7">
                  <c:v>0.9227</c:v>
                </c:pt>
                <c:pt idx="8">
                  <c:v>0.9333</c:v>
                </c:pt>
                <c:pt idx="9">
                  <c:v>0.9258999999999999</c:v>
                </c:pt>
                <c:pt idx="10">
                  <c:v>0.9347</c:v>
                </c:pt>
                <c:pt idx="11">
                  <c:v>0.9350000000000001</c:v>
                </c:pt>
                <c:pt idx="12">
                  <c:v>0.9417</c:v>
                </c:pt>
                <c:pt idx="13">
                  <c:v>0.9324</c:v>
                </c:pt>
                <c:pt idx="14">
                  <c:v>0.9352</c:v>
                </c:pt>
                <c:pt idx="15">
                  <c:v>0.9378</c:v>
                </c:pt>
                <c:pt idx="16">
                  <c:v>0.944</c:v>
                </c:pt>
                <c:pt idx="17">
                  <c:v>0.9379999999999999</c:v>
                </c:pt>
                <c:pt idx="18">
                  <c:v>0.9439</c:v>
                </c:pt>
                <c:pt idx="19">
                  <c:v>0.9474</c:v>
                </c:pt>
                <c:pt idx="20">
                  <c:v>0.9484</c:v>
                </c:pt>
                <c:pt idx="21">
                  <c:v>0.9523</c:v>
                </c:pt>
                <c:pt idx="22">
                  <c:v>0.9459</c:v>
                </c:pt>
                <c:pt idx="23">
                  <c:v>0.9471000000000001</c:v>
                </c:pt>
                <c:pt idx="24">
                  <c:v>0.9425</c:v>
                </c:pt>
                <c:pt idx="25">
                  <c:v>0.9452</c:v>
                </c:pt>
                <c:pt idx="26">
                  <c:v>0.9409999999999999</c:v>
                </c:pt>
                <c:pt idx="27">
                  <c:v>0.9453</c:v>
                </c:pt>
                <c:pt idx="28">
                  <c:v>0.9467</c:v>
                </c:pt>
                <c:pt idx="29">
                  <c:v>0.9437</c:v>
                </c:pt>
                <c:pt idx="30">
                  <c:v>0.9465</c:v>
                </c:pt>
                <c:pt idx="31">
                  <c:v>0.9447</c:v>
                </c:pt>
                <c:pt idx="32">
                  <c:v>0.9486</c:v>
                </c:pt>
                <c:pt idx="33">
                  <c:v>0.9538</c:v>
                </c:pt>
                <c:pt idx="34">
                  <c:v>0.9518</c:v>
                </c:pt>
                <c:pt idx="35">
                  <c:v>0.9477</c:v>
                </c:pt>
                <c:pt idx="36">
                  <c:v>0.9535</c:v>
                </c:pt>
                <c:pt idx="37">
                  <c:v>0.9465</c:v>
                </c:pt>
                <c:pt idx="38">
                  <c:v>0.95</c:v>
                </c:pt>
                <c:pt idx="39">
                  <c:v>0.9520999999999999</c:v>
                </c:pt>
                <c:pt idx="40">
                  <c:v>0.9512</c:v>
                </c:pt>
                <c:pt idx="41">
                  <c:v>0.9513</c:v>
                </c:pt>
                <c:pt idx="42">
                  <c:v>0.9528</c:v>
                </c:pt>
                <c:pt idx="43">
                  <c:v>0.9502</c:v>
                </c:pt>
                <c:pt idx="44">
                  <c:v>0.9548</c:v>
                </c:pt>
                <c:pt idx="45">
                  <c:v>0.9504</c:v>
                </c:pt>
                <c:pt idx="46">
                  <c:v>0.9538</c:v>
                </c:pt>
                <c:pt idx="47">
                  <c:v>0.9505</c:v>
                </c:pt>
                <c:pt idx="48">
                  <c:v>0.9482</c:v>
                </c:pt>
                <c:pt idx="49">
                  <c:v>0.9504</c:v>
                </c:pt>
                <c:pt idx="50">
                  <c:v>0.9522</c:v>
                </c:pt>
                <c:pt idx="51">
                  <c:v>0.9518</c:v>
                </c:pt>
                <c:pt idx="52">
                  <c:v>0.9524</c:v>
                </c:pt>
                <c:pt idx="53">
                  <c:v>0.9499</c:v>
                </c:pt>
                <c:pt idx="54">
                  <c:v>0.9485</c:v>
                </c:pt>
                <c:pt idx="55">
                  <c:v>0.9505</c:v>
                </c:pt>
                <c:pt idx="56">
                  <c:v>0.9516</c:v>
                </c:pt>
                <c:pt idx="57">
                  <c:v>0.95</c:v>
                </c:pt>
                <c:pt idx="58">
                  <c:v>0.9507</c:v>
                </c:pt>
                <c:pt idx="59">
                  <c:v>0.9505</c:v>
                </c:pt>
                <c:pt idx="60">
                  <c:v>0.9512</c:v>
                </c:pt>
                <c:pt idx="61">
                  <c:v>0.9505</c:v>
                </c:pt>
                <c:pt idx="62">
                  <c:v>0.95</c:v>
                </c:pt>
                <c:pt idx="63">
                  <c:v>0.95</c:v>
                </c:pt>
                <c:pt idx="64">
                  <c:v>0.9503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val_history!$E$2:$E$66</c:f>
              <c:numCache>
                <c:formatCode>General</c:formatCode>
                <c:ptCount val="65"/>
                <c:pt idx="0">
                  <c:v>0.753</c:v>
                </c:pt>
                <c:pt idx="1">
                  <c:v>0.7741</c:v>
                </c:pt>
                <c:pt idx="2">
                  <c:v>0.8072</c:v>
                </c:pt>
                <c:pt idx="3">
                  <c:v>0.8455</c:v>
                </c:pt>
                <c:pt idx="4">
                  <c:v>0.8569</c:v>
                </c:pt>
                <c:pt idx="5">
                  <c:v>0.8659</c:v>
                </c:pt>
                <c:pt idx="6">
                  <c:v>0.8653</c:v>
                </c:pt>
                <c:pt idx="7">
                  <c:v>0.8661</c:v>
                </c:pt>
                <c:pt idx="8">
                  <c:v>0.8814</c:v>
                </c:pt>
                <c:pt idx="9">
                  <c:v>0.8703</c:v>
                </c:pt>
                <c:pt idx="10">
                  <c:v>0.8833</c:v>
                </c:pt>
                <c:pt idx="11">
                  <c:v>0.8856000000000001</c:v>
                </c:pt>
                <c:pt idx="12">
                  <c:v>0.8946</c:v>
                </c:pt>
                <c:pt idx="13">
                  <c:v>0.8819</c:v>
                </c:pt>
                <c:pt idx="14">
                  <c:v>0.8865</c:v>
                </c:pt>
                <c:pt idx="15">
                  <c:v>0.8899</c:v>
                </c:pt>
                <c:pt idx="16">
                  <c:v>0.8993</c:v>
                </c:pt>
                <c:pt idx="17">
                  <c:v>0.8913</c:v>
                </c:pt>
                <c:pt idx="18">
                  <c:v>0.8991</c:v>
                </c:pt>
                <c:pt idx="19">
                  <c:v>0.9053</c:v>
                </c:pt>
                <c:pt idx="20">
                  <c:v>0.9061</c:v>
                </c:pt>
                <c:pt idx="21">
                  <c:v>0.912</c:v>
                </c:pt>
                <c:pt idx="22">
                  <c:v>0.9031</c:v>
                </c:pt>
                <c:pt idx="23">
                  <c:v>0.9045</c:v>
                </c:pt>
                <c:pt idx="24">
                  <c:v>0.8961</c:v>
                </c:pt>
                <c:pt idx="25">
                  <c:v>0.9014</c:v>
                </c:pt>
                <c:pt idx="26">
                  <c:v>0.8951</c:v>
                </c:pt>
                <c:pt idx="27">
                  <c:v>0.9035</c:v>
                </c:pt>
                <c:pt idx="28">
                  <c:v>0.9046</c:v>
                </c:pt>
                <c:pt idx="29">
                  <c:v>0.8999</c:v>
                </c:pt>
                <c:pt idx="30">
                  <c:v>0.904</c:v>
                </c:pt>
                <c:pt idx="31">
                  <c:v>0.9016999999999999</c:v>
                </c:pt>
                <c:pt idx="32">
                  <c:v>0.9072</c:v>
                </c:pt>
                <c:pt idx="33">
                  <c:v>0.9153</c:v>
                </c:pt>
                <c:pt idx="34">
                  <c:v>0.9126</c:v>
                </c:pt>
                <c:pt idx="35">
                  <c:v>0.9061</c:v>
                </c:pt>
                <c:pt idx="36">
                  <c:v>0.9154</c:v>
                </c:pt>
                <c:pt idx="37">
                  <c:v>0.9042</c:v>
                </c:pt>
                <c:pt idx="38">
                  <c:v>0.9099</c:v>
                </c:pt>
                <c:pt idx="39">
                  <c:v>0.9131</c:v>
                </c:pt>
                <c:pt idx="40">
                  <c:v>0.9122</c:v>
                </c:pt>
                <c:pt idx="41">
                  <c:v>0.9124</c:v>
                </c:pt>
                <c:pt idx="42">
                  <c:v>0.914</c:v>
                </c:pt>
                <c:pt idx="43">
                  <c:v>0.9102</c:v>
                </c:pt>
                <c:pt idx="44">
                  <c:v>0.9172</c:v>
                </c:pt>
                <c:pt idx="45">
                  <c:v>0.9109</c:v>
                </c:pt>
                <c:pt idx="46">
                  <c:v>0.9152</c:v>
                </c:pt>
                <c:pt idx="47">
                  <c:v>0.9108000000000001</c:v>
                </c:pt>
                <c:pt idx="48">
                  <c:v>0.9071</c:v>
                </c:pt>
                <c:pt idx="49">
                  <c:v>0.9103</c:v>
                </c:pt>
                <c:pt idx="50">
                  <c:v>0.9136</c:v>
                </c:pt>
                <c:pt idx="51">
                  <c:v>0.9127999999999999</c:v>
                </c:pt>
                <c:pt idx="52">
                  <c:v>0.914</c:v>
                </c:pt>
                <c:pt idx="53">
                  <c:v>0.9104</c:v>
                </c:pt>
                <c:pt idx="54">
                  <c:v>0.9082</c:v>
                </c:pt>
                <c:pt idx="55">
                  <c:v>0.9108000000000001</c:v>
                </c:pt>
                <c:pt idx="56">
                  <c:v>0.9124</c:v>
                </c:pt>
                <c:pt idx="57">
                  <c:v>0.9101</c:v>
                </c:pt>
                <c:pt idx="58">
                  <c:v>0.9114</c:v>
                </c:pt>
                <c:pt idx="59">
                  <c:v>0.9109</c:v>
                </c:pt>
                <c:pt idx="60">
                  <c:v>0.9116</c:v>
                </c:pt>
                <c:pt idx="61">
                  <c:v>0.9109</c:v>
                </c:pt>
                <c:pt idx="62">
                  <c:v>0.9101</c:v>
                </c:pt>
                <c:pt idx="63">
                  <c:v>0.9103</c:v>
                </c:pt>
                <c:pt idx="64">
                  <c:v>0.9105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0.4497</v>
      </c>
      <c r="C2">
        <v>0.3677</v>
      </c>
      <c r="D2">
        <v>0.8524</v>
      </c>
      <c r="E2">
        <v>0.753</v>
      </c>
      <c r="F2">
        <v>0.5412</v>
      </c>
      <c r="G2">
        <v>0.8149</v>
      </c>
      <c r="H2">
        <v>0.8985</v>
      </c>
      <c r="I2">
        <v>0.6536</v>
      </c>
      <c r="J2" t="s">
        <v>77</v>
      </c>
      <c r="K2">
        <v>80.1135</v>
      </c>
      <c r="L2" t="s">
        <v>11</v>
      </c>
    </row>
    <row r="3" spans="1:12">
      <c r="A3" t="s">
        <v>13</v>
      </c>
      <c r="B3">
        <v>0.247</v>
      </c>
      <c r="C3">
        <v>0.3183</v>
      </c>
      <c r="D3">
        <v>0.866</v>
      </c>
      <c r="E3">
        <v>0.7741</v>
      </c>
      <c r="F3">
        <v>0.5893</v>
      </c>
      <c r="G3">
        <v>0.8909</v>
      </c>
      <c r="H3">
        <v>0.8473000000000001</v>
      </c>
      <c r="I3">
        <v>0.6821</v>
      </c>
      <c r="J3" t="s">
        <v>78</v>
      </c>
      <c r="K3">
        <v>40.9365</v>
      </c>
    </row>
    <row r="4" spans="1:12">
      <c r="A4" t="s">
        <v>14</v>
      </c>
      <c r="B4">
        <v>0.2103</v>
      </c>
      <c r="C4">
        <v>0.295</v>
      </c>
      <c r="D4">
        <v>0.8878</v>
      </c>
      <c r="E4">
        <v>0.8072</v>
      </c>
      <c r="F4">
        <v>0.6093</v>
      </c>
      <c r="G4">
        <v>0.8829</v>
      </c>
      <c r="H4">
        <v>0.8942</v>
      </c>
      <c r="I4">
        <v>0.7267</v>
      </c>
      <c r="J4" t="s">
        <v>79</v>
      </c>
      <c r="K4">
        <v>27.4039</v>
      </c>
    </row>
    <row r="5" spans="1:12">
      <c r="A5" t="s">
        <v>15</v>
      </c>
      <c r="B5">
        <v>0.1796</v>
      </c>
      <c r="C5">
        <v>0.2221</v>
      </c>
      <c r="D5">
        <v>0.9123</v>
      </c>
      <c r="E5">
        <v>0.8455</v>
      </c>
      <c r="F5">
        <v>0.6596</v>
      </c>
      <c r="G5">
        <v>0.8752</v>
      </c>
      <c r="H5">
        <v>0.9549</v>
      </c>
      <c r="I5">
        <v>0.7786</v>
      </c>
      <c r="J5" t="s">
        <v>80</v>
      </c>
      <c r="K5">
        <v>20.5303</v>
      </c>
    </row>
    <row r="6" spans="1:12">
      <c r="A6" t="s">
        <v>16</v>
      </c>
      <c r="B6">
        <v>0.1542</v>
      </c>
      <c r="C6">
        <v>0.2086</v>
      </c>
      <c r="D6">
        <v>0.919</v>
      </c>
      <c r="E6">
        <v>0.8569</v>
      </c>
      <c r="F6">
        <v>0.6724</v>
      </c>
      <c r="G6">
        <v>0.8811</v>
      </c>
      <c r="H6">
        <v>0.9623</v>
      </c>
      <c r="I6">
        <v>0.7948</v>
      </c>
      <c r="J6" t="s">
        <v>81</v>
      </c>
      <c r="K6">
        <v>16.4393</v>
      </c>
    </row>
    <row r="7" spans="1:12">
      <c r="A7" t="s">
        <v>17</v>
      </c>
      <c r="B7">
        <v>0.142</v>
      </c>
      <c r="C7">
        <v>0.2135</v>
      </c>
      <c r="D7">
        <v>0.9231</v>
      </c>
      <c r="E7">
        <v>0.8659</v>
      </c>
      <c r="F7">
        <v>0.6951000000000001</v>
      </c>
      <c r="G7">
        <v>0.9072</v>
      </c>
      <c r="H7">
        <v>0.9403</v>
      </c>
      <c r="I7">
        <v>0.8086</v>
      </c>
      <c r="J7" t="s">
        <v>82</v>
      </c>
      <c r="K7">
        <v>13.6989</v>
      </c>
    </row>
    <row r="8" spans="1:12">
      <c r="A8" t="s">
        <v>18</v>
      </c>
      <c r="B8">
        <v>0.1299</v>
      </c>
      <c r="C8">
        <v>0.2471</v>
      </c>
      <c r="D8">
        <v>0.9228</v>
      </c>
      <c r="E8">
        <v>0.8653</v>
      </c>
      <c r="F8">
        <v>0.6933</v>
      </c>
      <c r="G8">
        <v>0.8939</v>
      </c>
      <c r="H8">
        <v>0.9556</v>
      </c>
      <c r="I8">
        <v>0.8077</v>
      </c>
      <c r="J8" t="s">
        <v>83</v>
      </c>
      <c r="K8">
        <v>11.7239</v>
      </c>
    </row>
    <row r="9" spans="1:12">
      <c r="A9" t="s">
        <v>19</v>
      </c>
      <c r="B9">
        <v>0.1209</v>
      </c>
      <c r="C9">
        <v>0.209</v>
      </c>
      <c r="D9">
        <v>0.9227</v>
      </c>
      <c r="E9">
        <v>0.8661</v>
      </c>
      <c r="F9">
        <v>0.7123</v>
      </c>
      <c r="G9">
        <v>0.9433</v>
      </c>
      <c r="H9">
        <v>0.9048</v>
      </c>
      <c r="I9">
        <v>0.8095</v>
      </c>
      <c r="J9" t="s">
        <v>84</v>
      </c>
      <c r="K9">
        <v>10.257</v>
      </c>
    </row>
    <row r="10" spans="1:12">
      <c r="A10" t="s">
        <v>20</v>
      </c>
      <c r="B10">
        <v>0.1102</v>
      </c>
      <c r="C10">
        <v>0.1803</v>
      </c>
      <c r="D10">
        <v>0.9333</v>
      </c>
      <c r="E10">
        <v>0.8814</v>
      </c>
      <c r="F10">
        <v>0.7243000000000001</v>
      </c>
      <c r="G10">
        <v>0.9328</v>
      </c>
      <c r="H10">
        <v>0.9351</v>
      </c>
      <c r="I10">
        <v>0.8295</v>
      </c>
      <c r="J10" t="s">
        <v>85</v>
      </c>
      <c r="K10">
        <v>9.1204</v>
      </c>
    </row>
    <row r="11" spans="1:12">
      <c r="A11" t="s">
        <v>21</v>
      </c>
      <c r="B11">
        <v>0.1075</v>
      </c>
      <c r="C11">
        <v>0.1987</v>
      </c>
      <c r="D11">
        <v>0.9258999999999999</v>
      </c>
      <c r="E11">
        <v>0.8703</v>
      </c>
      <c r="F11">
        <v>0.7055</v>
      </c>
      <c r="G11">
        <v>0.9372</v>
      </c>
      <c r="H11">
        <v>0.9163</v>
      </c>
      <c r="I11">
        <v>0.8146</v>
      </c>
      <c r="J11" t="s">
        <v>86</v>
      </c>
      <c r="K11">
        <v>8.216200000000001</v>
      </c>
    </row>
    <row r="12" spans="1:12">
      <c r="A12" t="s">
        <v>22</v>
      </c>
      <c r="B12">
        <v>0.09909999999999999</v>
      </c>
      <c r="C12">
        <v>0.1915</v>
      </c>
      <c r="D12">
        <v>0.9347</v>
      </c>
      <c r="E12">
        <v>0.8833</v>
      </c>
      <c r="F12">
        <v>0.7151</v>
      </c>
      <c r="G12">
        <v>0.9181</v>
      </c>
      <c r="H12">
        <v>0.9535</v>
      </c>
      <c r="I12">
        <v>0.8318</v>
      </c>
      <c r="J12" t="s">
        <v>87</v>
      </c>
      <c r="K12">
        <v>7.48</v>
      </c>
    </row>
    <row r="13" spans="1:12">
      <c r="A13" t="s">
        <v>23</v>
      </c>
      <c r="B13">
        <v>0.0915</v>
      </c>
      <c r="C13">
        <v>0.1991</v>
      </c>
      <c r="D13">
        <v>0.9350000000000001</v>
      </c>
      <c r="E13">
        <v>0.8856000000000001</v>
      </c>
      <c r="F13">
        <v>0.7266</v>
      </c>
      <c r="G13">
        <v>0.9231</v>
      </c>
      <c r="H13">
        <v>0.9492</v>
      </c>
      <c r="I13">
        <v>0.8362000000000001</v>
      </c>
      <c r="J13" t="s">
        <v>88</v>
      </c>
      <c r="K13">
        <v>6.8597</v>
      </c>
    </row>
    <row r="14" spans="1:12">
      <c r="A14" t="s">
        <v>24</v>
      </c>
      <c r="B14">
        <v>0.0911</v>
      </c>
      <c r="C14">
        <v>0.1647</v>
      </c>
      <c r="D14">
        <v>0.9417</v>
      </c>
      <c r="E14">
        <v>0.8946</v>
      </c>
      <c r="F14">
        <v>0.7322</v>
      </c>
      <c r="G14">
        <v>0.9386</v>
      </c>
      <c r="H14">
        <v>0.9456</v>
      </c>
      <c r="I14">
        <v>0.8475</v>
      </c>
      <c r="J14" t="s">
        <v>89</v>
      </c>
      <c r="K14">
        <v>6.3354</v>
      </c>
    </row>
    <row r="15" spans="1:12">
      <c r="A15" t="s">
        <v>25</v>
      </c>
      <c r="B15">
        <v>0.08459999999999999</v>
      </c>
      <c r="C15">
        <v>0.2507</v>
      </c>
      <c r="D15">
        <v>0.9324</v>
      </c>
      <c r="E15">
        <v>0.8819</v>
      </c>
      <c r="F15">
        <v>0.7363</v>
      </c>
      <c r="G15">
        <v>0.9151</v>
      </c>
      <c r="H15">
        <v>0.9553</v>
      </c>
      <c r="I15">
        <v>0.8315</v>
      </c>
      <c r="J15" t="s">
        <v>90</v>
      </c>
      <c r="K15">
        <v>5.8803</v>
      </c>
    </row>
    <row r="16" spans="1:12">
      <c r="A16" t="s">
        <v>26</v>
      </c>
      <c r="B16">
        <v>0.07920000000000001</v>
      </c>
      <c r="C16">
        <v>0.2299</v>
      </c>
      <c r="D16">
        <v>0.9352</v>
      </c>
      <c r="E16">
        <v>0.8865</v>
      </c>
      <c r="F16">
        <v>0.7377</v>
      </c>
      <c r="G16">
        <v>0.9466</v>
      </c>
      <c r="H16">
        <v>0.9264</v>
      </c>
      <c r="I16">
        <v>0.8378</v>
      </c>
      <c r="J16" t="s">
        <v>91</v>
      </c>
      <c r="K16">
        <v>5.4891</v>
      </c>
    </row>
    <row r="17" spans="1:11">
      <c r="A17" t="s">
        <v>27</v>
      </c>
      <c r="B17">
        <v>0.0809</v>
      </c>
      <c r="C17">
        <v>0.2211</v>
      </c>
      <c r="D17">
        <v>0.9378</v>
      </c>
      <c r="E17">
        <v>0.8899</v>
      </c>
      <c r="F17">
        <v>0.7407</v>
      </c>
      <c r="G17">
        <v>0.9143</v>
      </c>
      <c r="H17">
        <v>0.9661</v>
      </c>
      <c r="I17">
        <v>0.8421</v>
      </c>
      <c r="J17" t="s">
        <v>92</v>
      </c>
      <c r="K17">
        <v>5.1428</v>
      </c>
    </row>
    <row r="18" spans="1:11">
      <c r="A18" t="s">
        <v>28</v>
      </c>
      <c r="B18">
        <v>0.0769</v>
      </c>
      <c r="C18">
        <v>0.1873</v>
      </c>
      <c r="D18">
        <v>0.944</v>
      </c>
      <c r="E18">
        <v>0.8993</v>
      </c>
      <c r="F18">
        <v>0.7533</v>
      </c>
      <c r="G18">
        <v>0.9313</v>
      </c>
      <c r="H18">
        <v>0.9597</v>
      </c>
      <c r="I18">
        <v>0.8546</v>
      </c>
      <c r="J18" t="s">
        <v>93</v>
      </c>
      <c r="K18">
        <v>4.8387</v>
      </c>
    </row>
    <row r="19" spans="1:11">
      <c r="A19" t="s">
        <v>29</v>
      </c>
      <c r="B19">
        <v>0.0721</v>
      </c>
      <c r="C19">
        <v>0.234</v>
      </c>
      <c r="D19">
        <v>0.9379999999999999</v>
      </c>
      <c r="E19">
        <v>0.8913</v>
      </c>
      <c r="F19">
        <v>0.7477</v>
      </c>
      <c r="G19">
        <v>0.9414</v>
      </c>
      <c r="H19">
        <v>0.9364</v>
      </c>
      <c r="I19">
        <v>0.8446</v>
      </c>
      <c r="J19" t="s">
        <v>94</v>
      </c>
      <c r="K19">
        <v>4.5654</v>
      </c>
    </row>
    <row r="20" spans="1:11">
      <c r="A20" t="s">
        <v>30</v>
      </c>
      <c r="B20">
        <v>0.0698</v>
      </c>
      <c r="C20">
        <v>0.1996</v>
      </c>
      <c r="D20">
        <v>0.9439</v>
      </c>
      <c r="E20">
        <v>0.8991</v>
      </c>
      <c r="F20">
        <v>0.7474</v>
      </c>
      <c r="G20">
        <v>0.9361</v>
      </c>
      <c r="H20">
        <v>0.9544</v>
      </c>
      <c r="I20">
        <v>0.8542999999999999</v>
      </c>
      <c r="J20" t="s">
        <v>95</v>
      </c>
      <c r="K20">
        <v>4.3267</v>
      </c>
    </row>
    <row r="21" spans="1:11">
      <c r="A21" t="s">
        <v>31</v>
      </c>
      <c r="B21">
        <v>0.0683</v>
      </c>
      <c r="C21">
        <v>0.2004</v>
      </c>
      <c r="D21">
        <v>0.9474</v>
      </c>
      <c r="E21">
        <v>0.9053</v>
      </c>
      <c r="F21">
        <v>0.7583</v>
      </c>
      <c r="G21">
        <v>0.9416</v>
      </c>
      <c r="H21">
        <v>0.9567</v>
      </c>
      <c r="I21">
        <v>0.8632</v>
      </c>
      <c r="J21" t="s">
        <v>96</v>
      </c>
      <c r="K21">
        <v>4.1109</v>
      </c>
    </row>
    <row r="22" spans="1:11">
      <c r="A22" t="s">
        <v>32</v>
      </c>
      <c r="B22">
        <v>0.06759999999999999</v>
      </c>
      <c r="C22">
        <v>0.1613</v>
      </c>
      <c r="D22">
        <v>0.9484</v>
      </c>
      <c r="E22">
        <v>0.9061</v>
      </c>
      <c r="F22">
        <v>0.7516</v>
      </c>
      <c r="G22">
        <v>0.9415</v>
      </c>
      <c r="H22">
        <v>0.9571</v>
      </c>
      <c r="I22">
        <v>0.8637</v>
      </c>
      <c r="J22" t="s">
        <v>97</v>
      </c>
      <c r="K22">
        <v>3.9158</v>
      </c>
    </row>
    <row r="23" spans="1:11">
      <c r="A23" t="s">
        <v>33</v>
      </c>
      <c r="B23">
        <v>0.0623</v>
      </c>
      <c r="C23">
        <v>0.1444</v>
      </c>
      <c r="D23">
        <v>0.9523</v>
      </c>
      <c r="E23">
        <v>0.912</v>
      </c>
      <c r="F23">
        <v>0.7614</v>
      </c>
      <c r="G23">
        <v>0.9449</v>
      </c>
      <c r="H23">
        <v>0.9614</v>
      </c>
      <c r="I23">
        <v>0.8717</v>
      </c>
      <c r="J23" t="s">
        <v>98</v>
      </c>
      <c r="K23">
        <v>3.7389</v>
      </c>
    </row>
    <row r="24" spans="1:11">
      <c r="A24" t="s">
        <v>34</v>
      </c>
      <c r="B24">
        <v>0.0624</v>
      </c>
      <c r="C24">
        <v>0.2142</v>
      </c>
      <c r="D24">
        <v>0.9459</v>
      </c>
      <c r="E24">
        <v>0.9031</v>
      </c>
      <c r="F24">
        <v>0.7572</v>
      </c>
      <c r="G24">
        <v>0.9348</v>
      </c>
      <c r="H24">
        <v>0.9605</v>
      </c>
      <c r="I24">
        <v>0.8603</v>
      </c>
      <c r="J24" t="s">
        <v>99</v>
      </c>
      <c r="K24">
        <v>3.5766</v>
      </c>
    </row>
    <row r="25" spans="1:11">
      <c r="A25" t="s">
        <v>35</v>
      </c>
      <c r="B25">
        <v>0.0578</v>
      </c>
      <c r="C25">
        <v>0.1964</v>
      </c>
      <c r="D25">
        <v>0.9471000000000001</v>
      </c>
      <c r="E25">
        <v>0.9045</v>
      </c>
      <c r="F25">
        <v>0.7564</v>
      </c>
      <c r="G25">
        <v>0.9520999999999999</v>
      </c>
      <c r="H25">
        <v>0.945</v>
      </c>
      <c r="I25">
        <v>0.8619</v>
      </c>
      <c r="J25" t="s">
        <v>100</v>
      </c>
      <c r="K25">
        <v>3.4294</v>
      </c>
    </row>
    <row r="26" spans="1:11">
      <c r="A26" t="s">
        <v>36</v>
      </c>
      <c r="B26">
        <v>0.0625</v>
      </c>
      <c r="C26">
        <v>0.2002</v>
      </c>
      <c r="D26">
        <v>0.9425</v>
      </c>
      <c r="E26">
        <v>0.8961</v>
      </c>
      <c r="F26">
        <v>0.7393999999999999</v>
      </c>
      <c r="G26">
        <v>0.9416</v>
      </c>
      <c r="H26">
        <v>0.9466</v>
      </c>
      <c r="I26">
        <v>0.8498</v>
      </c>
      <c r="J26" t="s">
        <v>101</v>
      </c>
      <c r="K26">
        <v>3.2937</v>
      </c>
    </row>
    <row r="27" spans="1:11">
      <c r="A27" t="s">
        <v>37</v>
      </c>
      <c r="B27">
        <v>0.0583</v>
      </c>
      <c r="C27">
        <v>0.191</v>
      </c>
      <c r="D27">
        <v>0.9452</v>
      </c>
      <c r="E27">
        <v>0.9014</v>
      </c>
      <c r="F27">
        <v>0.7541</v>
      </c>
      <c r="G27">
        <v>0.9419999999999999</v>
      </c>
      <c r="H27">
        <v>0.95</v>
      </c>
      <c r="I27">
        <v>0.8577</v>
      </c>
      <c r="J27" t="s">
        <v>102</v>
      </c>
      <c r="K27">
        <v>3.1676</v>
      </c>
    </row>
    <row r="28" spans="1:11">
      <c r="A28" t="s">
        <v>38</v>
      </c>
      <c r="B28">
        <v>0.0559</v>
      </c>
      <c r="C28">
        <v>0.2339</v>
      </c>
      <c r="D28">
        <v>0.9409999999999999</v>
      </c>
      <c r="E28">
        <v>0.8951</v>
      </c>
      <c r="F28">
        <v>0.7485000000000001</v>
      </c>
      <c r="G28">
        <v>0.91</v>
      </c>
      <c r="H28">
        <v>0.9806</v>
      </c>
      <c r="I28">
        <v>0.8493000000000001</v>
      </c>
      <c r="J28" t="s">
        <v>103</v>
      </c>
      <c r="K28">
        <v>3.0509</v>
      </c>
    </row>
    <row r="29" spans="1:11">
      <c r="A29" t="s">
        <v>39</v>
      </c>
      <c r="B29">
        <v>0.055</v>
      </c>
      <c r="C29">
        <v>0.2378</v>
      </c>
      <c r="D29">
        <v>0.9453</v>
      </c>
      <c r="E29">
        <v>0.9035</v>
      </c>
      <c r="F29">
        <v>0.7625</v>
      </c>
      <c r="G29">
        <v>0.9404</v>
      </c>
      <c r="H29">
        <v>0.9534</v>
      </c>
      <c r="I29">
        <v>0.8616</v>
      </c>
      <c r="J29" t="s">
        <v>104</v>
      </c>
      <c r="K29">
        <v>2.9432</v>
      </c>
    </row>
    <row r="30" spans="1:11">
      <c r="A30" t="s">
        <v>40</v>
      </c>
      <c r="B30">
        <v>0.0545</v>
      </c>
      <c r="C30">
        <v>0.225</v>
      </c>
      <c r="D30">
        <v>0.9467</v>
      </c>
      <c r="E30">
        <v>0.9046</v>
      </c>
      <c r="F30">
        <v>0.768</v>
      </c>
      <c r="G30">
        <v>0.9358</v>
      </c>
      <c r="H30">
        <v>0.9618</v>
      </c>
      <c r="I30">
        <v>0.8625</v>
      </c>
      <c r="J30" t="s">
        <v>105</v>
      </c>
      <c r="K30">
        <v>2.8429</v>
      </c>
    </row>
    <row r="31" spans="1:11">
      <c r="A31" t="s">
        <v>41</v>
      </c>
      <c r="B31">
        <v>0.0514</v>
      </c>
      <c r="C31">
        <v>0.2641</v>
      </c>
      <c r="D31">
        <v>0.9437</v>
      </c>
      <c r="E31">
        <v>0.8999</v>
      </c>
      <c r="F31">
        <v>0.7565</v>
      </c>
      <c r="G31">
        <v>0.9438</v>
      </c>
      <c r="H31">
        <v>0.9478</v>
      </c>
      <c r="I31">
        <v>0.856</v>
      </c>
      <c r="J31" t="s">
        <v>106</v>
      </c>
      <c r="K31">
        <v>2.749</v>
      </c>
    </row>
    <row r="32" spans="1:11">
      <c r="A32" t="s">
        <v>42</v>
      </c>
      <c r="B32">
        <v>0.0504</v>
      </c>
      <c r="C32">
        <v>0.2111</v>
      </c>
      <c r="D32">
        <v>0.9465</v>
      </c>
      <c r="E32">
        <v>0.904</v>
      </c>
      <c r="F32">
        <v>0.7606000000000001</v>
      </c>
      <c r="G32">
        <v>0.9456</v>
      </c>
      <c r="H32">
        <v>0.9505</v>
      </c>
      <c r="I32">
        <v>0.8615</v>
      </c>
      <c r="J32" t="s">
        <v>107</v>
      </c>
      <c r="K32">
        <v>2.6606</v>
      </c>
    </row>
    <row r="33" spans="1:11">
      <c r="A33" t="s">
        <v>43</v>
      </c>
      <c r="B33">
        <v>0.0529</v>
      </c>
      <c r="C33">
        <v>0.2283</v>
      </c>
      <c r="D33">
        <v>0.9447</v>
      </c>
      <c r="E33">
        <v>0.9016999999999999</v>
      </c>
      <c r="F33">
        <v>0.7445000000000001</v>
      </c>
      <c r="G33">
        <v>0.9238</v>
      </c>
      <c r="H33">
        <v>0.9698</v>
      </c>
      <c r="I33">
        <v>0.8587</v>
      </c>
      <c r="J33" t="s">
        <v>108</v>
      </c>
      <c r="K33">
        <v>2.578</v>
      </c>
    </row>
    <row r="34" spans="1:11">
      <c r="A34" t="s">
        <v>44</v>
      </c>
      <c r="B34">
        <v>0.0485</v>
      </c>
      <c r="C34">
        <v>0.19</v>
      </c>
      <c r="D34">
        <v>0.9486</v>
      </c>
      <c r="E34">
        <v>0.9072</v>
      </c>
      <c r="F34">
        <v>0.7643</v>
      </c>
      <c r="G34">
        <v>0.9442</v>
      </c>
      <c r="H34">
        <v>0.9555</v>
      </c>
      <c r="I34">
        <v>0.8657</v>
      </c>
      <c r="J34" t="s">
        <v>109</v>
      </c>
      <c r="K34">
        <v>2.5007</v>
      </c>
    </row>
    <row r="35" spans="1:11">
      <c r="A35" t="s">
        <v>45</v>
      </c>
      <c r="B35">
        <v>0.0404</v>
      </c>
      <c r="C35">
        <v>0.2149</v>
      </c>
      <c r="D35">
        <v>0.9538</v>
      </c>
      <c r="E35">
        <v>0.9153</v>
      </c>
      <c r="F35">
        <v>0.7685</v>
      </c>
      <c r="G35">
        <v>0.9499</v>
      </c>
      <c r="H35">
        <v>0.9601</v>
      </c>
      <c r="I35">
        <v>0.8769</v>
      </c>
      <c r="J35" t="s">
        <v>110</v>
      </c>
      <c r="K35">
        <v>2.4278</v>
      </c>
    </row>
    <row r="36" spans="1:11">
      <c r="A36" t="s">
        <v>46</v>
      </c>
      <c r="B36">
        <v>0.0389</v>
      </c>
      <c r="C36">
        <v>0.2222</v>
      </c>
      <c r="D36">
        <v>0.9518</v>
      </c>
      <c r="E36">
        <v>0.9126</v>
      </c>
      <c r="F36">
        <v>0.7635999999999999</v>
      </c>
      <c r="G36">
        <v>0.9508</v>
      </c>
      <c r="H36">
        <v>0.9555</v>
      </c>
      <c r="I36">
        <v>0.8733</v>
      </c>
      <c r="J36" t="s">
        <v>111</v>
      </c>
      <c r="K36">
        <v>2.359</v>
      </c>
    </row>
    <row r="37" spans="1:11">
      <c r="A37" t="s">
        <v>47</v>
      </c>
      <c r="B37">
        <v>0.0387</v>
      </c>
      <c r="C37">
        <v>0.2634</v>
      </c>
      <c r="D37">
        <v>0.9477</v>
      </c>
      <c r="E37">
        <v>0.9061</v>
      </c>
      <c r="F37">
        <v>0.7665999999999999</v>
      </c>
      <c r="G37">
        <v>0.9464</v>
      </c>
      <c r="H37">
        <v>0.9529</v>
      </c>
      <c r="I37">
        <v>0.8645</v>
      </c>
      <c r="J37" t="s">
        <v>112</v>
      </c>
      <c r="K37">
        <v>2.2936</v>
      </c>
    </row>
    <row r="38" spans="1:11">
      <c r="A38" t="s">
        <v>48</v>
      </c>
      <c r="B38">
        <v>0.0396</v>
      </c>
      <c r="C38">
        <v>0.2103</v>
      </c>
      <c r="D38">
        <v>0.9535</v>
      </c>
      <c r="E38">
        <v>0.9154</v>
      </c>
      <c r="F38">
        <v>0.7695</v>
      </c>
      <c r="G38">
        <v>0.9567</v>
      </c>
      <c r="H38">
        <v>0.9526</v>
      </c>
      <c r="I38">
        <v>0.8773</v>
      </c>
      <c r="J38" t="s">
        <v>113</v>
      </c>
      <c r="K38">
        <v>2.2321</v>
      </c>
    </row>
    <row r="39" spans="1:11">
      <c r="A39" t="s">
        <v>49</v>
      </c>
      <c r="B39">
        <v>0.0379</v>
      </c>
      <c r="C39">
        <v>0.3007</v>
      </c>
      <c r="D39">
        <v>0.9465</v>
      </c>
      <c r="E39">
        <v>0.9042</v>
      </c>
      <c r="F39">
        <v>0.7675999999999999</v>
      </c>
      <c r="G39">
        <v>0.9426</v>
      </c>
      <c r="H39">
        <v>0.9552</v>
      </c>
      <c r="I39">
        <v>0.8619</v>
      </c>
      <c r="J39" t="s">
        <v>114</v>
      </c>
      <c r="K39">
        <v>2.1739</v>
      </c>
    </row>
    <row r="40" spans="1:11">
      <c r="A40" t="s">
        <v>50</v>
      </c>
      <c r="B40">
        <v>0.0393</v>
      </c>
      <c r="C40">
        <v>0.236</v>
      </c>
      <c r="D40">
        <v>0.95</v>
      </c>
      <c r="E40">
        <v>0.9099</v>
      </c>
      <c r="F40">
        <v>0.7669</v>
      </c>
      <c r="G40">
        <v>0.9517</v>
      </c>
      <c r="H40">
        <v>0.951</v>
      </c>
      <c r="I40">
        <v>0.8698</v>
      </c>
      <c r="J40" t="s">
        <v>115</v>
      </c>
      <c r="K40">
        <v>2.1186</v>
      </c>
    </row>
    <row r="41" spans="1:11">
      <c r="A41" t="s">
        <v>51</v>
      </c>
      <c r="B41">
        <v>0.0364</v>
      </c>
      <c r="C41">
        <v>0.2551</v>
      </c>
      <c r="D41">
        <v>0.9520999999999999</v>
      </c>
      <c r="E41">
        <v>0.9131</v>
      </c>
      <c r="F41">
        <v>0.7655</v>
      </c>
      <c r="G41">
        <v>0.9513</v>
      </c>
      <c r="H41">
        <v>0.956</v>
      </c>
      <c r="I41">
        <v>0.8742</v>
      </c>
      <c r="J41" t="s">
        <v>116</v>
      </c>
      <c r="K41">
        <v>2.0659</v>
      </c>
    </row>
    <row r="42" spans="1:11">
      <c r="A42" t="s">
        <v>52</v>
      </c>
      <c r="B42">
        <v>0.0383</v>
      </c>
      <c r="C42">
        <v>0.1842</v>
      </c>
      <c r="D42">
        <v>0.9512</v>
      </c>
      <c r="E42">
        <v>0.9122</v>
      </c>
      <c r="F42">
        <v>0.7589</v>
      </c>
      <c r="G42">
        <v>0.9528</v>
      </c>
      <c r="H42">
        <v>0.9506</v>
      </c>
      <c r="I42">
        <v>0.8731</v>
      </c>
      <c r="J42" t="s">
        <v>117</v>
      </c>
      <c r="K42">
        <v>2.0155</v>
      </c>
    </row>
    <row r="43" spans="1:11">
      <c r="A43" t="s">
        <v>53</v>
      </c>
      <c r="B43">
        <v>0.0353</v>
      </c>
      <c r="C43">
        <v>0.2619</v>
      </c>
      <c r="D43">
        <v>0.9513</v>
      </c>
      <c r="E43">
        <v>0.9124</v>
      </c>
      <c r="F43">
        <v>0.768</v>
      </c>
      <c r="G43">
        <v>0.9471000000000001</v>
      </c>
      <c r="H43">
        <v>0.9594</v>
      </c>
      <c r="I43">
        <v>0.8734</v>
      </c>
      <c r="J43" t="s">
        <v>118</v>
      </c>
      <c r="K43">
        <v>1.968</v>
      </c>
    </row>
    <row r="44" spans="1:11">
      <c r="A44" t="s">
        <v>54</v>
      </c>
      <c r="B44">
        <v>0.0366</v>
      </c>
      <c r="C44">
        <v>0.1945</v>
      </c>
      <c r="D44">
        <v>0.9528</v>
      </c>
      <c r="E44">
        <v>0.914</v>
      </c>
      <c r="F44">
        <v>0.7694</v>
      </c>
      <c r="G44">
        <v>0.9466</v>
      </c>
      <c r="H44">
        <v>0.9619</v>
      </c>
      <c r="I44">
        <v>0.8752</v>
      </c>
      <c r="J44" t="s">
        <v>119</v>
      </c>
      <c r="K44">
        <v>1.9225</v>
      </c>
    </row>
    <row r="45" spans="1:11">
      <c r="A45" t="s">
        <v>55</v>
      </c>
      <c r="B45">
        <v>0.0343</v>
      </c>
      <c r="C45">
        <v>0.2755</v>
      </c>
      <c r="D45">
        <v>0.9502</v>
      </c>
      <c r="E45">
        <v>0.9102</v>
      </c>
      <c r="F45">
        <v>0.7682</v>
      </c>
      <c r="G45">
        <v>0.9425</v>
      </c>
      <c r="H45">
        <v>0.9623</v>
      </c>
      <c r="I45">
        <v>0.8703</v>
      </c>
      <c r="J45" t="s">
        <v>120</v>
      </c>
      <c r="K45">
        <v>1.879</v>
      </c>
    </row>
    <row r="46" spans="1:11">
      <c r="A46" t="s">
        <v>56</v>
      </c>
      <c r="B46">
        <v>0.0362</v>
      </c>
      <c r="C46">
        <v>0.1966</v>
      </c>
      <c r="D46">
        <v>0.9548</v>
      </c>
      <c r="E46">
        <v>0.9172</v>
      </c>
      <c r="F46">
        <v>0.7677</v>
      </c>
      <c r="G46">
        <v>0.95</v>
      </c>
      <c r="H46">
        <v>0.9619</v>
      </c>
      <c r="I46">
        <v>0.8796</v>
      </c>
      <c r="J46" t="s">
        <v>121</v>
      </c>
      <c r="K46">
        <v>1.8375</v>
      </c>
    </row>
    <row r="47" spans="1:11">
      <c r="A47" t="s">
        <v>57</v>
      </c>
      <c r="B47">
        <v>0.034</v>
      </c>
      <c r="C47">
        <v>0.2872</v>
      </c>
      <c r="D47">
        <v>0.9504</v>
      </c>
      <c r="E47">
        <v>0.9109</v>
      </c>
      <c r="F47">
        <v>0.7707000000000001</v>
      </c>
      <c r="G47">
        <v>0.9443</v>
      </c>
      <c r="H47">
        <v>0.9602000000000001</v>
      </c>
      <c r="I47">
        <v>0.8714</v>
      </c>
      <c r="J47" t="s">
        <v>122</v>
      </c>
      <c r="K47">
        <v>1.7976</v>
      </c>
    </row>
    <row r="48" spans="1:11">
      <c r="A48" t="s">
        <v>58</v>
      </c>
      <c r="B48">
        <v>0.0337</v>
      </c>
      <c r="C48">
        <v>0.2361</v>
      </c>
      <c r="D48">
        <v>0.9538</v>
      </c>
      <c r="E48">
        <v>0.9152</v>
      </c>
      <c r="F48">
        <v>0.7685999999999999</v>
      </c>
      <c r="G48">
        <v>0.9571</v>
      </c>
      <c r="H48">
        <v>0.9527</v>
      </c>
      <c r="I48">
        <v>0.8764999999999999</v>
      </c>
      <c r="J48" t="s">
        <v>123</v>
      </c>
      <c r="K48">
        <v>1.7598</v>
      </c>
    </row>
    <row r="49" spans="1:11">
      <c r="A49" t="s">
        <v>59</v>
      </c>
      <c r="B49">
        <v>0.0344</v>
      </c>
      <c r="C49">
        <v>0.2617</v>
      </c>
      <c r="D49">
        <v>0.9505</v>
      </c>
      <c r="E49">
        <v>0.9108000000000001</v>
      </c>
      <c r="F49">
        <v>0.7696</v>
      </c>
      <c r="G49">
        <v>0.9498</v>
      </c>
      <c r="H49">
        <v>0.9537</v>
      </c>
      <c r="I49">
        <v>0.871</v>
      </c>
      <c r="J49" t="s">
        <v>124</v>
      </c>
      <c r="K49">
        <v>1.7234</v>
      </c>
    </row>
    <row r="50" spans="1:11">
      <c r="A50" t="s">
        <v>60</v>
      </c>
      <c r="B50">
        <v>0.0344</v>
      </c>
      <c r="C50">
        <v>0.2746</v>
      </c>
      <c r="D50">
        <v>0.9482</v>
      </c>
      <c r="E50">
        <v>0.9071</v>
      </c>
      <c r="F50">
        <v>0.7657</v>
      </c>
      <c r="G50">
        <v>0.9362</v>
      </c>
      <c r="H50">
        <v>0.9651999999999999</v>
      </c>
      <c r="I50">
        <v>0.8659</v>
      </c>
      <c r="J50" t="s">
        <v>125</v>
      </c>
      <c r="K50">
        <v>1.6885</v>
      </c>
    </row>
    <row r="51" spans="1:11">
      <c r="A51" t="s">
        <v>61</v>
      </c>
      <c r="B51">
        <v>0.0325</v>
      </c>
      <c r="C51">
        <v>0.2902</v>
      </c>
      <c r="D51">
        <v>0.9504</v>
      </c>
      <c r="E51">
        <v>0.9103</v>
      </c>
      <c r="F51">
        <v>0.7704</v>
      </c>
      <c r="G51">
        <v>0.9473</v>
      </c>
      <c r="H51">
        <v>0.9574</v>
      </c>
      <c r="I51">
        <v>0.8702</v>
      </c>
      <c r="J51" t="s">
        <v>126</v>
      </c>
      <c r="K51">
        <v>1.6549</v>
      </c>
    </row>
    <row r="52" spans="1:11">
      <c r="A52" t="s">
        <v>62</v>
      </c>
      <c r="B52">
        <v>0.0368</v>
      </c>
      <c r="C52">
        <v>0.2402</v>
      </c>
      <c r="D52">
        <v>0.9522</v>
      </c>
      <c r="E52">
        <v>0.9136</v>
      </c>
      <c r="F52">
        <v>0.7739</v>
      </c>
      <c r="G52">
        <v>0.9451000000000001</v>
      </c>
      <c r="H52">
        <v>0.963</v>
      </c>
      <c r="I52">
        <v>0.875</v>
      </c>
      <c r="J52" t="s">
        <v>127</v>
      </c>
      <c r="K52">
        <v>1.6225</v>
      </c>
    </row>
    <row r="53" spans="1:11">
      <c r="A53" t="s">
        <v>63</v>
      </c>
      <c r="B53">
        <v>0.0314</v>
      </c>
      <c r="C53">
        <v>0.2662</v>
      </c>
      <c r="D53">
        <v>0.9518</v>
      </c>
      <c r="E53">
        <v>0.9127999999999999</v>
      </c>
      <c r="F53">
        <v>0.7684</v>
      </c>
      <c r="G53">
        <v>0.9458</v>
      </c>
      <c r="H53">
        <v>0.9613</v>
      </c>
      <c r="I53">
        <v>0.8739</v>
      </c>
      <c r="J53" t="s">
        <v>128</v>
      </c>
      <c r="K53">
        <v>1.5917</v>
      </c>
    </row>
    <row r="54" spans="1:11">
      <c r="A54" t="s">
        <v>64</v>
      </c>
      <c r="B54">
        <v>0.0337</v>
      </c>
      <c r="C54">
        <v>0.2359</v>
      </c>
      <c r="D54">
        <v>0.9524</v>
      </c>
      <c r="E54">
        <v>0.914</v>
      </c>
      <c r="F54">
        <v>0.7715</v>
      </c>
      <c r="G54">
        <v>0.9418</v>
      </c>
      <c r="H54">
        <v>0.9669</v>
      </c>
      <c r="I54">
        <v>0.8754999999999999</v>
      </c>
      <c r="J54" t="s">
        <v>129</v>
      </c>
      <c r="K54">
        <v>1.562</v>
      </c>
    </row>
    <row r="55" spans="1:11">
      <c r="A55" t="s">
        <v>65</v>
      </c>
      <c r="B55">
        <v>0.0314</v>
      </c>
      <c r="C55">
        <v>0.3093</v>
      </c>
      <c r="D55">
        <v>0.9499</v>
      </c>
      <c r="E55">
        <v>0.9104</v>
      </c>
      <c r="F55">
        <v>0.7725</v>
      </c>
      <c r="G55">
        <v>0.9485</v>
      </c>
      <c r="H55">
        <v>0.9550999999999999</v>
      </c>
      <c r="I55">
        <v>0.871</v>
      </c>
      <c r="J55" t="s">
        <v>130</v>
      </c>
      <c r="K55">
        <v>1.5332</v>
      </c>
    </row>
    <row r="56" spans="1:11">
      <c r="A56" t="s">
        <v>66</v>
      </c>
      <c r="B56">
        <v>0.0323</v>
      </c>
      <c r="C56">
        <v>0.3172</v>
      </c>
      <c r="D56">
        <v>0.9485</v>
      </c>
      <c r="E56">
        <v>0.9082</v>
      </c>
      <c r="F56">
        <v>0.7715</v>
      </c>
      <c r="G56">
        <v>0.9436</v>
      </c>
      <c r="H56">
        <v>0.9581</v>
      </c>
      <c r="I56">
        <v>0.8678</v>
      </c>
      <c r="J56" t="s">
        <v>131</v>
      </c>
      <c r="K56">
        <v>1.5055</v>
      </c>
    </row>
    <row r="57" spans="1:11">
      <c r="A57" t="s">
        <v>67</v>
      </c>
      <c r="B57">
        <v>0.0328</v>
      </c>
      <c r="C57">
        <v>0.2951</v>
      </c>
      <c r="D57">
        <v>0.9505</v>
      </c>
      <c r="E57">
        <v>0.9108000000000001</v>
      </c>
      <c r="F57">
        <v>0.7716</v>
      </c>
      <c r="G57">
        <v>0.9434</v>
      </c>
      <c r="H57">
        <v>0.9622000000000001</v>
      </c>
      <c r="I57">
        <v>0.871</v>
      </c>
      <c r="J57" t="s">
        <v>132</v>
      </c>
      <c r="K57">
        <v>1.4788</v>
      </c>
    </row>
    <row r="58" spans="1:11">
      <c r="A58" t="s">
        <v>68</v>
      </c>
      <c r="B58">
        <v>0.0294</v>
      </c>
      <c r="C58">
        <v>0.2948</v>
      </c>
      <c r="D58">
        <v>0.9516</v>
      </c>
      <c r="E58">
        <v>0.9124</v>
      </c>
      <c r="F58">
        <v>0.7703</v>
      </c>
      <c r="G58">
        <v>0.9431</v>
      </c>
      <c r="H58">
        <v>0.9641999999999999</v>
      </c>
      <c r="I58">
        <v>0.8732</v>
      </c>
      <c r="J58" t="s">
        <v>133</v>
      </c>
      <c r="K58">
        <v>1.4531</v>
      </c>
    </row>
    <row r="59" spans="1:11">
      <c r="A59" t="s">
        <v>69</v>
      </c>
      <c r="B59">
        <v>0.0288</v>
      </c>
      <c r="C59">
        <v>0.3284</v>
      </c>
      <c r="D59">
        <v>0.95</v>
      </c>
      <c r="E59">
        <v>0.9101</v>
      </c>
      <c r="F59">
        <v>0.7714</v>
      </c>
      <c r="G59">
        <v>0.9449</v>
      </c>
      <c r="H59">
        <v>0.9596</v>
      </c>
      <c r="I59">
        <v>0.8702</v>
      </c>
      <c r="J59" t="s">
        <v>134</v>
      </c>
      <c r="K59">
        <v>1.4282</v>
      </c>
    </row>
    <row r="60" spans="1:11">
      <c r="A60" t="s">
        <v>70</v>
      </c>
      <c r="B60">
        <v>0.0287</v>
      </c>
      <c r="C60">
        <v>0.3217</v>
      </c>
      <c r="D60">
        <v>0.9507</v>
      </c>
      <c r="E60">
        <v>0.9114</v>
      </c>
      <c r="F60">
        <v>0.7674</v>
      </c>
      <c r="G60">
        <v>0.9432</v>
      </c>
      <c r="H60">
        <v>0.9625</v>
      </c>
      <c r="I60">
        <v>0.872</v>
      </c>
      <c r="J60" t="s">
        <v>135</v>
      </c>
      <c r="K60">
        <v>1.4041</v>
      </c>
    </row>
    <row r="61" spans="1:11">
      <c r="A61" t="s">
        <v>71</v>
      </c>
      <c r="B61">
        <v>0.0284</v>
      </c>
      <c r="C61">
        <v>0.3439</v>
      </c>
      <c r="D61">
        <v>0.9505</v>
      </c>
      <c r="E61">
        <v>0.9109</v>
      </c>
      <c r="F61">
        <v>0.7682</v>
      </c>
      <c r="G61">
        <v>0.9451000000000001</v>
      </c>
      <c r="H61">
        <v>0.9599</v>
      </c>
      <c r="I61">
        <v>0.8713</v>
      </c>
      <c r="J61" t="s">
        <v>136</v>
      </c>
      <c r="K61">
        <v>1.3808</v>
      </c>
    </row>
    <row r="62" spans="1:11">
      <c r="A62" t="s">
        <v>72</v>
      </c>
      <c r="B62">
        <v>0.0283</v>
      </c>
      <c r="C62">
        <v>0.3184</v>
      </c>
      <c r="D62">
        <v>0.9512</v>
      </c>
      <c r="E62">
        <v>0.9116</v>
      </c>
      <c r="F62">
        <v>0.764</v>
      </c>
      <c r="G62">
        <v>0.9533</v>
      </c>
      <c r="H62">
        <v>0.9523</v>
      </c>
      <c r="I62">
        <v>0.8721</v>
      </c>
      <c r="J62" t="s">
        <v>137</v>
      </c>
      <c r="K62">
        <v>1.3581</v>
      </c>
    </row>
    <row r="63" spans="1:11">
      <c r="A63" t="s">
        <v>73</v>
      </c>
      <c r="B63">
        <v>0.0282</v>
      </c>
      <c r="C63">
        <v>0.3555</v>
      </c>
      <c r="D63">
        <v>0.9505</v>
      </c>
      <c r="E63">
        <v>0.9109</v>
      </c>
      <c r="F63">
        <v>0.7693</v>
      </c>
      <c r="G63">
        <v>0.9439</v>
      </c>
      <c r="H63">
        <v>0.9618</v>
      </c>
      <c r="I63">
        <v>0.8714</v>
      </c>
      <c r="J63" t="s">
        <v>138</v>
      </c>
      <c r="K63">
        <v>1.3359</v>
      </c>
    </row>
    <row r="64" spans="1:11">
      <c r="A64" t="s">
        <v>74</v>
      </c>
      <c r="B64">
        <v>0.03</v>
      </c>
      <c r="C64">
        <v>0.343</v>
      </c>
      <c r="D64">
        <v>0.95</v>
      </c>
      <c r="E64">
        <v>0.9101</v>
      </c>
      <c r="F64">
        <v>0.7697000000000001</v>
      </c>
      <c r="G64">
        <v>0.9428</v>
      </c>
      <c r="H64">
        <v>0.9617</v>
      </c>
      <c r="I64">
        <v>0.8701</v>
      </c>
      <c r="J64" t="s">
        <v>139</v>
      </c>
      <c r="K64">
        <v>1.3142</v>
      </c>
    </row>
    <row r="65" spans="1:11">
      <c r="A65" t="s">
        <v>75</v>
      </c>
      <c r="B65">
        <v>0.0274</v>
      </c>
      <c r="C65">
        <v>0.3664</v>
      </c>
      <c r="D65">
        <v>0.95</v>
      </c>
      <c r="E65">
        <v>0.9103</v>
      </c>
      <c r="F65">
        <v>0.7727000000000001</v>
      </c>
      <c r="G65">
        <v>0.9403</v>
      </c>
      <c r="H65">
        <v>0.9645</v>
      </c>
      <c r="I65">
        <v>0.8706</v>
      </c>
      <c r="J65" t="s">
        <v>140</v>
      </c>
      <c r="K65">
        <v>1.2938</v>
      </c>
    </row>
    <row r="66" spans="1:11">
      <c r="A66" t="s">
        <v>76</v>
      </c>
      <c r="B66">
        <v>0.0274</v>
      </c>
      <c r="C66">
        <v>0.362</v>
      </c>
      <c r="D66">
        <v>0.9503</v>
      </c>
      <c r="E66">
        <v>0.9105</v>
      </c>
      <c r="F66">
        <v>0.7731</v>
      </c>
      <c r="G66">
        <v>0.9454</v>
      </c>
      <c r="H66">
        <v>0.9596</v>
      </c>
      <c r="I66">
        <v>0.8708</v>
      </c>
      <c r="J66" t="s">
        <v>141</v>
      </c>
      <c r="K66">
        <v>1.274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6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0.4497</v>
      </c>
      <c r="C2">
        <v>0.27</v>
      </c>
      <c r="D2">
        <v>0.8985</v>
      </c>
      <c r="E2">
        <v>0.8239</v>
      </c>
      <c r="F2">
        <v>0.6254999999999999</v>
      </c>
      <c r="G2">
        <v>0.8697</v>
      </c>
      <c r="H2">
        <v>0.9340000000000001</v>
      </c>
      <c r="I2">
        <v>0.7494</v>
      </c>
      <c r="J2" t="s">
        <v>77</v>
      </c>
      <c r="K2">
        <v>80.1135</v>
      </c>
      <c r="L2" t="s">
        <v>11</v>
      </c>
    </row>
    <row r="3" spans="1:12">
      <c r="A3" t="s">
        <v>13</v>
      </c>
      <c r="B3">
        <v>0.247</v>
      </c>
      <c r="C3">
        <v>0.1919</v>
      </c>
      <c r="D3">
        <v>0.9225</v>
      </c>
      <c r="E3">
        <v>0.8641</v>
      </c>
      <c r="F3">
        <v>0.6889999999999999</v>
      </c>
      <c r="G3">
        <v>0.9417</v>
      </c>
      <c r="H3">
        <v>0.9069</v>
      </c>
      <c r="I3">
        <v>0.8057</v>
      </c>
      <c r="J3" t="s">
        <v>78</v>
      </c>
      <c r="K3">
        <v>40.9365</v>
      </c>
    </row>
    <row r="4" spans="1:12">
      <c r="A4" t="s">
        <v>14</v>
      </c>
      <c r="B4">
        <v>0.2103</v>
      </c>
      <c r="C4">
        <v>0.1666</v>
      </c>
      <c r="D4">
        <v>0.9411</v>
      </c>
      <c r="E4">
        <v>0.8938</v>
      </c>
      <c r="F4">
        <v>0.6993</v>
      </c>
      <c r="G4">
        <v>0.9391</v>
      </c>
      <c r="H4">
        <v>0.9446</v>
      </c>
      <c r="I4">
        <v>0.8465</v>
      </c>
      <c r="J4" t="s">
        <v>79</v>
      </c>
      <c r="K4">
        <v>27.4039</v>
      </c>
    </row>
    <row r="5" spans="1:12">
      <c r="A5" t="s">
        <v>15</v>
      </c>
      <c r="B5">
        <v>0.1796</v>
      </c>
      <c r="C5">
        <v>0.1398</v>
      </c>
      <c r="D5">
        <v>0.9519</v>
      </c>
      <c r="E5">
        <v>0.9126</v>
      </c>
      <c r="F5">
        <v>0.7352</v>
      </c>
      <c r="G5">
        <v>0.9328</v>
      </c>
      <c r="H5">
        <v>0.9739</v>
      </c>
      <c r="I5">
        <v>0.8734</v>
      </c>
      <c r="J5" t="s">
        <v>80</v>
      </c>
      <c r="K5">
        <v>20.5303</v>
      </c>
    </row>
    <row r="6" spans="1:12">
      <c r="A6" t="s">
        <v>16</v>
      </c>
      <c r="B6">
        <v>0.1542</v>
      </c>
      <c r="C6">
        <v>0.1217</v>
      </c>
      <c r="D6">
        <v>0.9566</v>
      </c>
      <c r="E6">
        <v>0.9208</v>
      </c>
      <c r="F6">
        <v>0.7574</v>
      </c>
      <c r="G6">
        <v>0.9367</v>
      </c>
      <c r="H6">
        <v>0.9799</v>
      </c>
      <c r="I6">
        <v>0.885</v>
      </c>
      <c r="J6" t="s">
        <v>81</v>
      </c>
      <c r="K6">
        <v>16.4393</v>
      </c>
    </row>
    <row r="7" spans="1:12">
      <c r="A7" t="s">
        <v>17</v>
      </c>
      <c r="B7">
        <v>0.142</v>
      </c>
      <c r="C7">
        <v>0.1125</v>
      </c>
      <c r="D7">
        <v>0.9623</v>
      </c>
      <c r="E7">
        <v>0.9306</v>
      </c>
      <c r="F7">
        <v>0.7754</v>
      </c>
      <c r="G7">
        <v>0.9557</v>
      </c>
      <c r="H7">
        <v>0.97</v>
      </c>
      <c r="I7">
        <v>0.8989</v>
      </c>
      <c r="J7" t="s">
        <v>82</v>
      </c>
      <c r="K7">
        <v>13.6989</v>
      </c>
    </row>
    <row r="8" spans="1:12">
      <c r="A8" t="s">
        <v>18</v>
      </c>
      <c r="B8">
        <v>0.1299</v>
      </c>
      <c r="C8">
        <v>0.1119</v>
      </c>
      <c r="D8">
        <v>0.9614</v>
      </c>
      <c r="E8">
        <v>0.9293</v>
      </c>
      <c r="F8">
        <v>0.7722</v>
      </c>
      <c r="G8">
        <v>0.949</v>
      </c>
      <c r="H8">
        <v>0.9754</v>
      </c>
      <c r="I8">
        <v>0.8973</v>
      </c>
      <c r="J8" t="s">
        <v>83</v>
      </c>
      <c r="K8">
        <v>11.7239</v>
      </c>
    </row>
    <row r="9" spans="1:12">
      <c r="A9" t="s">
        <v>19</v>
      </c>
      <c r="B9">
        <v>0.1209</v>
      </c>
      <c r="C9">
        <v>0.1161</v>
      </c>
      <c r="D9">
        <v>0.9598</v>
      </c>
      <c r="E9">
        <v>0.9258</v>
      </c>
      <c r="F9">
        <v>0.7778</v>
      </c>
      <c r="G9">
        <v>0.9767</v>
      </c>
      <c r="H9">
        <v>0.9442</v>
      </c>
      <c r="I9">
        <v>0.8918</v>
      </c>
      <c r="J9" t="s">
        <v>84</v>
      </c>
      <c r="K9">
        <v>10.257</v>
      </c>
    </row>
    <row r="10" spans="1:12">
      <c r="A10" t="s">
        <v>20</v>
      </c>
      <c r="B10">
        <v>0.1102</v>
      </c>
      <c r="C10">
        <v>0.0931</v>
      </c>
      <c r="D10">
        <v>0.9669</v>
      </c>
      <c r="E10">
        <v>0.9385</v>
      </c>
      <c r="F10">
        <v>0.8046</v>
      </c>
      <c r="G10">
        <v>0.9717</v>
      </c>
      <c r="H10">
        <v>0.9624</v>
      </c>
      <c r="I10">
        <v>0.9101</v>
      </c>
      <c r="J10" t="s">
        <v>85</v>
      </c>
      <c r="K10">
        <v>9.1204</v>
      </c>
    </row>
    <row r="11" spans="1:12">
      <c r="A11" t="s">
        <v>21</v>
      </c>
      <c r="B11">
        <v>0.1075</v>
      </c>
      <c r="C11">
        <v>0.1185</v>
      </c>
      <c r="D11">
        <v>0.9571</v>
      </c>
      <c r="E11">
        <v>0.9206</v>
      </c>
      <c r="F11">
        <v>0.7739</v>
      </c>
      <c r="G11">
        <v>0.9693000000000001</v>
      </c>
      <c r="H11">
        <v>0.9458</v>
      </c>
      <c r="I11">
        <v>0.8841</v>
      </c>
      <c r="J11" t="s">
        <v>86</v>
      </c>
      <c r="K11">
        <v>8.216200000000001</v>
      </c>
    </row>
    <row r="12" spans="1:12">
      <c r="A12" t="s">
        <v>22</v>
      </c>
      <c r="B12">
        <v>0.09909999999999999</v>
      </c>
      <c r="C12">
        <v>0.08699999999999999</v>
      </c>
      <c r="D12">
        <v>0.9685</v>
      </c>
      <c r="E12">
        <v>0.9416</v>
      </c>
      <c r="F12">
        <v>0.8069</v>
      </c>
      <c r="G12">
        <v>0.9617</v>
      </c>
      <c r="H12">
        <v>0.9762999999999999</v>
      </c>
      <c r="I12">
        <v>0.9147</v>
      </c>
      <c r="J12" t="s">
        <v>87</v>
      </c>
      <c r="K12">
        <v>7.48</v>
      </c>
    </row>
    <row r="13" spans="1:12">
      <c r="A13" t="s">
        <v>23</v>
      </c>
      <c r="B13">
        <v>0.0915</v>
      </c>
      <c r="C13">
        <v>0.0827</v>
      </c>
      <c r="D13">
        <v>0.9693000000000001</v>
      </c>
      <c r="E13">
        <v>0.9428</v>
      </c>
      <c r="F13">
        <v>0.8093</v>
      </c>
      <c r="G13">
        <v>0.9636</v>
      </c>
      <c r="H13">
        <v>0.9755</v>
      </c>
      <c r="I13">
        <v>0.9164</v>
      </c>
      <c r="J13" t="s">
        <v>88</v>
      </c>
      <c r="K13">
        <v>6.8597</v>
      </c>
    </row>
    <row r="14" spans="1:12">
      <c r="A14" t="s">
        <v>24</v>
      </c>
      <c r="B14">
        <v>0.0911</v>
      </c>
      <c r="C14">
        <v>0.091</v>
      </c>
      <c r="D14">
        <v>0.9683</v>
      </c>
      <c r="E14">
        <v>0.9409</v>
      </c>
      <c r="F14">
        <v>0.8079</v>
      </c>
      <c r="G14">
        <v>0.9698</v>
      </c>
      <c r="H14">
        <v>0.967</v>
      </c>
      <c r="I14">
        <v>0.9136</v>
      </c>
      <c r="J14" t="s">
        <v>89</v>
      </c>
      <c r="K14">
        <v>6.3354</v>
      </c>
    </row>
    <row r="15" spans="1:12">
      <c r="A15" t="s">
        <v>25</v>
      </c>
      <c r="B15">
        <v>0.08459999999999999</v>
      </c>
      <c r="C15">
        <v>0.0877</v>
      </c>
      <c r="D15">
        <v>0.9699</v>
      </c>
      <c r="E15">
        <v>0.9438</v>
      </c>
      <c r="F15">
        <v>0.8177</v>
      </c>
      <c r="G15">
        <v>0.9651</v>
      </c>
      <c r="H15">
        <v>0.9751</v>
      </c>
      <c r="I15">
        <v>0.9177999999999999</v>
      </c>
      <c r="J15" t="s">
        <v>90</v>
      </c>
      <c r="K15">
        <v>5.8803</v>
      </c>
    </row>
    <row r="16" spans="1:12">
      <c r="A16" t="s">
        <v>26</v>
      </c>
      <c r="B16">
        <v>0.07920000000000001</v>
      </c>
      <c r="C16">
        <v>0.0853</v>
      </c>
      <c r="D16">
        <v>0.9713000000000001</v>
      </c>
      <c r="E16">
        <v>0.946</v>
      </c>
      <c r="F16">
        <v>0.8199</v>
      </c>
      <c r="G16">
        <v>0.9814000000000001</v>
      </c>
      <c r="H16">
        <v>0.9618</v>
      </c>
      <c r="I16">
        <v>0.9207</v>
      </c>
      <c r="J16" t="s">
        <v>91</v>
      </c>
      <c r="K16">
        <v>5.4891</v>
      </c>
    </row>
    <row r="17" spans="1:11">
      <c r="A17" t="s">
        <v>27</v>
      </c>
      <c r="B17">
        <v>0.0809</v>
      </c>
      <c r="C17">
        <v>0.0823</v>
      </c>
      <c r="D17">
        <v>0.9715</v>
      </c>
      <c r="E17">
        <v>0.9468</v>
      </c>
      <c r="F17">
        <v>0.8216</v>
      </c>
      <c r="G17">
        <v>0.9607</v>
      </c>
      <c r="H17">
        <v>0.9833</v>
      </c>
      <c r="I17">
        <v>0.9222</v>
      </c>
      <c r="J17" t="s">
        <v>92</v>
      </c>
      <c r="K17">
        <v>5.1428</v>
      </c>
    </row>
    <row r="18" spans="1:11">
      <c r="A18" t="s">
        <v>28</v>
      </c>
      <c r="B18">
        <v>0.0769</v>
      </c>
      <c r="C18">
        <v>0.07779999999999999</v>
      </c>
      <c r="D18">
        <v>0.9732</v>
      </c>
      <c r="E18">
        <v>0.9497</v>
      </c>
      <c r="F18">
        <v>0.8264</v>
      </c>
      <c r="G18">
        <v>0.9697</v>
      </c>
      <c r="H18">
        <v>0.9771</v>
      </c>
      <c r="I18">
        <v>0.9262</v>
      </c>
      <c r="J18" t="s">
        <v>93</v>
      </c>
      <c r="K18">
        <v>4.8387</v>
      </c>
    </row>
    <row r="19" spans="1:11">
      <c r="A19" t="s">
        <v>29</v>
      </c>
      <c r="B19">
        <v>0.0721</v>
      </c>
      <c r="C19">
        <v>0.0788</v>
      </c>
      <c r="D19">
        <v>0.973</v>
      </c>
      <c r="E19">
        <v>0.949</v>
      </c>
      <c r="F19">
        <v>0.8255</v>
      </c>
      <c r="G19">
        <v>0.9786</v>
      </c>
      <c r="H19">
        <v>0.9675</v>
      </c>
      <c r="I19">
        <v>0.925</v>
      </c>
      <c r="J19" t="s">
        <v>94</v>
      </c>
      <c r="K19">
        <v>4.5654</v>
      </c>
    </row>
    <row r="20" spans="1:11">
      <c r="A20" t="s">
        <v>30</v>
      </c>
      <c r="B20">
        <v>0.0698</v>
      </c>
      <c r="C20">
        <v>0.0755</v>
      </c>
      <c r="D20">
        <v>0.9728</v>
      </c>
      <c r="E20">
        <v>0.9488</v>
      </c>
      <c r="F20">
        <v>0.8262</v>
      </c>
      <c r="G20">
        <v>0.9702</v>
      </c>
      <c r="H20">
        <v>0.9756</v>
      </c>
      <c r="I20">
        <v>0.9249000000000001</v>
      </c>
      <c r="J20" t="s">
        <v>95</v>
      </c>
      <c r="K20">
        <v>4.3267</v>
      </c>
    </row>
    <row r="21" spans="1:11">
      <c r="A21" t="s">
        <v>31</v>
      </c>
      <c r="B21">
        <v>0.0683</v>
      </c>
      <c r="C21">
        <v>0.0663</v>
      </c>
      <c r="D21">
        <v>0.9774</v>
      </c>
      <c r="E21">
        <v>0.957</v>
      </c>
      <c r="F21">
        <v>0.8373</v>
      </c>
      <c r="G21">
        <v>0.9767</v>
      </c>
      <c r="H21">
        <v>0.9782</v>
      </c>
      <c r="I21">
        <v>0.9366</v>
      </c>
      <c r="J21" t="s">
        <v>96</v>
      </c>
      <c r="K21">
        <v>4.1109</v>
      </c>
    </row>
    <row r="22" spans="1:11">
      <c r="A22" t="s">
        <v>32</v>
      </c>
      <c r="B22">
        <v>0.06759999999999999</v>
      </c>
      <c r="C22">
        <v>0.07439999999999999</v>
      </c>
      <c r="D22">
        <v>0.9752</v>
      </c>
      <c r="E22">
        <v>0.9530999999999999</v>
      </c>
      <c r="F22">
        <v>0.837</v>
      </c>
      <c r="G22">
        <v>0.9728</v>
      </c>
      <c r="H22">
        <v>0.9777</v>
      </c>
      <c r="I22">
        <v>0.9311</v>
      </c>
      <c r="J22" t="s">
        <v>97</v>
      </c>
      <c r="K22">
        <v>3.9158</v>
      </c>
    </row>
    <row r="23" spans="1:11">
      <c r="A23" t="s">
        <v>33</v>
      </c>
      <c r="B23">
        <v>0.0623</v>
      </c>
      <c r="C23">
        <v>0.068</v>
      </c>
      <c r="D23">
        <v>0.9762</v>
      </c>
      <c r="E23">
        <v>0.9550999999999999</v>
      </c>
      <c r="F23">
        <v>0.8436</v>
      </c>
      <c r="G23">
        <v>0.9727</v>
      </c>
      <c r="H23">
        <v>0.9801</v>
      </c>
      <c r="I23">
        <v>0.9339</v>
      </c>
      <c r="J23" t="s">
        <v>98</v>
      </c>
      <c r="K23">
        <v>3.7389</v>
      </c>
    </row>
    <row r="24" spans="1:11">
      <c r="A24" t="s">
        <v>34</v>
      </c>
      <c r="B24">
        <v>0.0624</v>
      </c>
      <c r="C24">
        <v>0.0633</v>
      </c>
      <c r="D24">
        <v>0.978</v>
      </c>
      <c r="E24">
        <v>0.9582000000000001</v>
      </c>
      <c r="F24">
        <v>0.8413</v>
      </c>
      <c r="G24">
        <v>0.9757</v>
      </c>
      <c r="H24">
        <v>0.9805</v>
      </c>
      <c r="I24">
        <v>0.9384</v>
      </c>
      <c r="J24" t="s">
        <v>99</v>
      </c>
      <c r="K24">
        <v>3.5766</v>
      </c>
    </row>
    <row r="25" spans="1:11">
      <c r="A25" t="s">
        <v>35</v>
      </c>
      <c r="B25">
        <v>0.0578</v>
      </c>
      <c r="C25">
        <v>0.0733</v>
      </c>
      <c r="D25">
        <v>0.9751</v>
      </c>
      <c r="E25">
        <v>0.9529</v>
      </c>
      <c r="F25">
        <v>0.8421</v>
      </c>
      <c r="G25">
        <v>0.9821</v>
      </c>
      <c r="H25">
        <v>0.9684</v>
      </c>
      <c r="I25">
        <v>0.9308</v>
      </c>
      <c r="J25" t="s">
        <v>100</v>
      </c>
      <c r="K25">
        <v>3.4294</v>
      </c>
    </row>
    <row r="26" spans="1:11">
      <c r="A26" t="s">
        <v>36</v>
      </c>
      <c r="B26">
        <v>0.0625</v>
      </c>
      <c r="C26">
        <v>0.0721</v>
      </c>
      <c r="D26">
        <v>0.9748</v>
      </c>
      <c r="E26">
        <v>0.9526</v>
      </c>
      <c r="F26">
        <v>0.8401</v>
      </c>
      <c r="G26">
        <v>0.9756</v>
      </c>
      <c r="H26">
        <v>0.9743000000000001</v>
      </c>
      <c r="I26">
        <v>0.9304</v>
      </c>
      <c r="J26" t="s">
        <v>101</v>
      </c>
      <c r="K26">
        <v>3.2937</v>
      </c>
    </row>
    <row r="27" spans="1:11">
      <c r="A27" t="s">
        <v>37</v>
      </c>
      <c r="B27">
        <v>0.0583</v>
      </c>
      <c r="C27">
        <v>0.077</v>
      </c>
      <c r="D27">
        <v>0.9762999999999999</v>
      </c>
      <c r="E27">
        <v>0.9549</v>
      </c>
      <c r="F27">
        <v>0.8378</v>
      </c>
      <c r="G27">
        <v>0.9776</v>
      </c>
      <c r="H27">
        <v>0.9751</v>
      </c>
      <c r="I27">
        <v>0.9336</v>
      </c>
      <c r="J27" t="s">
        <v>102</v>
      </c>
      <c r="K27">
        <v>3.1676</v>
      </c>
    </row>
    <row r="28" spans="1:11">
      <c r="A28" t="s">
        <v>38</v>
      </c>
      <c r="B28">
        <v>0.0559</v>
      </c>
      <c r="C28">
        <v>0.0767</v>
      </c>
      <c r="D28">
        <v>0.9739</v>
      </c>
      <c r="E28">
        <v>0.9514</v>
      </c>
      <c r="F28">
        <v>0.8295</v>
      </c>
      <c r="G28">
        <v>0.9598</v>
      </c>
      <c r="H28">
        <v>0.9898</v>
      </c>
      <c r="I28">
        <v>0.9288</v>
      </c>
      <c r="J28" t="s">
        <v>103</v>
      </c>
      <c r="K28">
        <v>3.0509</v>
      </c>
    </row>
    <row r="29" spans="1:11">
      <c r="A29" t="s">
        <v>39</v>
      </c>
      <c r="B29">
        <v>0.055</v>
      </c>
      <c r="C29">
        <v>0.0659</v>
      </c>
      <c r="D29">
        <v>0.9779</v>
      </c>
      <c r="E29">
        <v>0.958</v>
      </c>
      <c r="F29">
        <v>0.8487</v>
      </c>
      <c r="G29">
        <v>0.9766</v>
      </c>
      <c r="H29">
        <v>0.9792</v>
      </c>
      <c r="I29">
        <v>0.9381</v>
      </c>
      <c r="J29" t="s">
        <v>104</v>
      </c>
      <c r="K29">
        <v>2.9432</v>
      </c>
    </row>
    <row r="30" spans="1:11">
      <c r="A30" t="s">
        <v>40</v>
      </c>
      <c r="B30">
        <v>0.0545</v>
      </c>
      <c r="C30">
        <v>0.0644</v>
      </c>
      <c r="D30">
        <v>0.9785</v>
      </c>
      <c r="E30">
        <v>0.9592000000000001</v>
      </c>
      <c r="F30">
        <v>0.8467</v>
      </c>
      <c r="G30">
        <v>0.9745</v>
      </c>
      <c r="H30">
        <v>0.9828</v>
      </c>
      <c r="I30">
        <v>0.9399</v>
      </c>
      <c r="J30" t="s">
        <v>105</v>
      </c>
      <c r="K30">
        <v>2.8429</v>
      </c>
    </row>
    <row r="31" spans="1:11">
      <c r="A31" t="s">
        <v>41</v>
      </c>
      <c r="B31">
        <v>0.0514</v>
      </c>
      <c r="C31">
        <v>0.06660000000000001</v>
      </c>
      <c r="D31">
        <v>0.9767</v>
      </c>
      <c r="E31">
        <v>0.9559</v>
      </c>
      <c r="F31">
        <v>0.8502</v>
      </c>
      <c r="G31">
        <v>0.9825</v>
      </c>
      <c r="H31">
        <v>0.9711</v>
      </c>
      <c r="I31">
        <v>0.9351</v>
      </c>
      <c r="J31" t="s">
        <v>106</v>
      </c>
      <c r="K31">
        <v>2.749</v>
      </c>
    </row>
    <row r="32" spans="1:11">
      <c r="A32" t="s">
        <v>42</v>
      </c>
      <c r="B32">
        <v>0.0504</v>
      </c>
      <c r="C32">
        <v>0.0649</v>
      </c>
      <c r="D32">
        <v>0.9774</v>
      </c>
      <c r="E32">
        <v>0.9572000000000001</v>
      </c>
      <c r="F32">
        <v>0.8501</v>
      </c>
      <c r="G32">
        <v>0.9788</v>
      </c>
      <c r="H32">
        <v>0.9761</v>
      </c>
      <c r="I32">
        <v>0.9370000000000001</v>
      </c>
      <c r="J32" t="s">
        <v>107</v>
      </c>
      <c r="K32">
        <v>2.6606</v>
      </c>
    </row>
    <row r="33" spans="1:11">
      <c r="A33" t="s">
        <v>43</v>
      </c>
      <c r="B33">
        <v>0.0529</v>
      </c>
      <c r="C33">
        <v>0.0774</v>
      </c>
      <c r="D33">
        <v>0.9752</v>
      </c>
      <c r="E33">
        <v>0.9534</v>
      </c>
      <c r="F33">
        <v>0.8249</v>
      </c>
      <c r="G33">
        <v>0.9639</v>
      </c>
      <c r="H33">
        <v>0.9876</v>
      </c>
      <c r="I33">
        <v>0.9316</v>
      </c>
      <c r="J33" t="s">
        <v>108</v>
      </c>
      <c r="K33">
        <v>2.578</v>
      </c>
    </row>
    <row r="34" spans="1:11">
      <c r="A34" t="s">
        <v>44</v>
      </c>
      <c r="B34">
        <v>0.0485</v>
      </c>
      <c r="C34">
        <v>0.06519999999999999</v>
      </c>
      <c r="D34">
        <v>0.9779</v>
      </c>
      <c r="E34">
        <v>0.9581</v>
      </c>
      <c r="F34">
        <v>0.8512</v>
      </c>
      <c r="G34">
        <v>0.9781</v>
      </c>
      <c r="H34">
        <v>0.9779</v>
      </c>
      <c r="I34">
        <v>0.9383</v>
      </c>
      <c r="J34" t="s">
        <v>109</v>
      </c>
      <c r="K34">
        <v>2.5007</v>
      </c>
    </row>
    <row r="35" spans="1:11">
      <c r="A35" t="s">
        <v>45</v>
      </c>
      <c r="B35">
        <v>0.0404</v>
      </c>
      <c r="C35">
        <v>0.061</v>
      </c>
      <c r="D35">
        <v>0.9804</v>
      </c>
      <c r="E35">
        <v>0.9627</v>
      </c>
      <c r="F35">
        <v>0.8602</v>
      </c>
      <c r="G35">
        <v>0.9794</v>
      </c>
      <c r="H35">
        <v>0.9815</v>
      </c>
      <c r="I35">
        <v>0.9449</v>
      </c>
      <c r="J35" t="s">
        <v>110</v>
      </c>
      <c r="K35">
        <v>2.4278</v>
      </c>
    </row>
    <row r="36" spans="1:11">
      <c r="A36" t="s">
        <v>46</v>
      </c>
      <c r="B36">
        <v>0.0389</v>
      </c>
      <c r="C36">
        <v>0.0604</v>
      </c>
      <c r="D36">
        <v>0.9805</v>
      </c>
      <c r="E36">
        <v>0.9627</v>
      </c>
      <c r="F36">
        <v>0.8582</v>
      </c>
      <c r="G36">
        <v>0.9806</v>
      </c>
      <c r="H36">
        <v>0.9804</v>
      </c>
      <c r="I36">
        <v>0.9449</v>
      </c>
      <c r="J36" t="s">
        <v>111</v>
      </c>
      <c r="K36">
        <v>2.359</v>
      </c>
    </row>
    <row r="37" spans="1:11">
      <c r="A37" t="s">
        <v>47</v>
      </c>
      <c r="B37">
        <v>0.0387</v>
      </c>
      <c r="C37">
        <v>0.0633</v>
      </c>
      <c r="D37">
        <v>0.9797</v>
      </c>
      <c r="E37">
        <v>0.9613</v>
      </c>
      <c r="F37">
        <v>0.8566</v>
      </c>
      <c r="G37">
        <v>0.9814000000000001</v>
      </c>
      <c r="H37">
        <v>0.978</v>
      </c>
      <c r="I37">
        <v>0.9429</v>
      </c>
      <c r="J37" t="s">
        <v>112</v>
      </c>
      <c r="K37">
        <v>2.2936</v>
      </c>
    </row>
    <row r="38" spans="1:11">
      <c r="A38" t="s">
        <v>48</v>
      </c>
      <c r="B38">
        <v>0.0396</v>
      </c>
      <c r="C38">
        <v>0.0605</v>
      </c>
      <c r="D38">
        <v>0.9805</v>
      </c>
      <c r="E38">
        <v>0.9627</v>
      </c>
      <c r="F38">
        <v>0.8603</v>
      </c>
      <c r="G38">
        <v>0.9811</v>
      </c>
      <c r="H38">
        <v>0.9799</v>
      </c>
      <c r="I38">
        <v>0.945</v>
      </c>
      <c r="J38" t="s">
        <v>113</v>
      </c>
      <c r="K38">
        <v>2.2321</v>
      </c>
    </row>
    <row r="39" spans="1:11">
      <c r="A39" t="s">
        <v>49</v>
      </c>
      <c r="B39">
        <v>0.0379</v>
      </c>
      <c r="C39">
        <v>0.07099999999999999</v>
      </c>
      <c r="D39">
        <v>0.9769</v>
      </c>
      <c r="E39">
        <v>0.9562</v>
      </c>
      <c r="F39">
        <v>0.8473000000000001</v>
      </c>
      <c r="G39">
        <v>0.9809</v>
      </c>
      <c r="H39">
        <v>0.973</v>
      </c>
      <c r="I39">
        <v>0.9355</v>
      </c>
      <c r="J39" t="s">
        <v>114</v>
      </c>
      <c r="K39">
        <v>2.1739</v>
      </c>
    </row>
    <row r="40" spans="1:11">
      <c r="A40" t="s">
        <v>50</v>
      </c>
      <c r="B40">
        <v>0.0393</v>
      </c>
      <c r="C40">
        <v>0.0626</v>
      </c>
      <c r="D40">
        <v>0.9802</v>
      </c>
      <c r="E40">
        <v>0.9622000000000001</v>
      </c>
      <c r="F40">
        <v>0.8592</v>
      </c>
      <c r="G40">
        <v>0.9823</v>
      </c>
      <c r="H40">
        <v>0.9781</v>
      </c>
      <c r="I40">
        <v>0.9441000000000001</v>
      </c>
      <c r="J40" t="s">
        <v>115</v>
      </c>
      <c r="K40">
        <v>2.1186</v>
      </c>
    </row>
    <row r="41" spans="1:11">
      <c r="A41" t="s">
        <v>51</v>
      </c>
      <c r="B41">
        <v>0.0364</v>
      </c>
      <c r="C41">
        <v>0.063</v>
      </c>
      <c r="D41">
        <v>0.9805</v>
      </c>
      <c r="E41">
        <v>0.9628</v>
      </c>
      <c r="F41">
        <v>0.8618</v>
      </c>
      <c r="G41">
        <v>0.9798</v>
      </c>
      <c r="H41">
        <v>0.9812</v>
      </c>
      <c r="I41">
        <v>0.9452</v>
      </c>
      <c r="J41" t="s">
        <v>116</v>
      </c>
      <c r="K41">
        <v>2.0659</v>
      </c>
    </row>
    <row r="42" spans="1:11">
      <c r="A42" t="s">
        <v>52</v>
      </c>
      <c r="B42">
        <v>0.0383</v>
      </c>
      <c r="C42">
        <v>0.067</v>
      </c>
      <c r="D42">
        <v>0.9778</v>
      </c>
      <c r="E42">
        <v>0.9577</v>
      </c>
      <c r="F42">
        <v>0.8518</v>
      </c>
      <c r="G42">
        <v>0.9809</v>
      </c>
      <c r="H42">
        <v>0.9747</v>
      </c>
      <c r="I42">
        <v>0.9377</v>
      </c>
      <c r="J42" t="s">
        <v>117</v>
      </c>
      <c r="K42">
        <v>2.0155</v>
      </c>
    </row>
    <row r="43" spans="1:11">
      <c r="A43" t="s">
        <v>53</v>
      </c>
      <c r="B43">
        <v>0.0353</v>
      </c>
      <c r="C43">
        <v>0.064</v>
      </c>
      <c r="D43">
        <v>0.9804</v>
      </c>
      <c r="E43">
        <v>0.9627</v>
      </c>
      <c r="F43">
        <v>0.8624000000000001</v>
      </c>
      <c r="G43">
        <v>0.9792</v>
      </c>
      <c r="H43">
        <v>0.9816</v>
      </c>
      <c r="I43">
        <v>0.9449</v>
      </c>
      <c r="J43" t="s">
        <v>118</v>
      </c>
      <c r="K43">
        <v>1.968</v>
      </c>
    </row>
    <row r="44" spans="1:11">
      <c r="A44" t="s">
        <v>54</v>
      </c>
      <c r="B44">
        <v>0.0366</v>
      </c>
      <c r="C44">
        <v>0.06510000000000001</v>
      </c>
      <c r="D44">
        <v>0.98</v>
      </c>
      <c r="E44">
        <v>0.962</v>
      </c>
      <c r="F44">
        <v>0.8597</v>
      </c>
      <c r="G44">
        <v>0.9767</v>
      </c>
      <c r="H44">
        <v>0.9835</v>
      </c>
      <c r="I44">
        <v>0.9441000000000001</v>
      </c>
      <c r="J44" t="s">
        <v>119</v>
      </c>
      <c r="K44">
        <v>1.9225</v>
      </c>
    </row>
    <row r="45" spans="1:11">
      <c r="A45" t="s">
        <v>55</v>
      </c>
      <c r="B45">
        <v>0.0343</v>
      </c>
      <c r="C45">
        <v>0.0644</v>
      </c>
      <c r="D45">
        <v>0.9802999999999999</v>
      </c>
      <c r="E45">
        <v>0.9625</v>
      </c>
      <c r="F45">
        <v>0.8603</v>
      </c>
      <c r="G45">
        <v>0.9767</v>
      </c>
      <c r="H45">
        <v>0.9841</v>
      </c>
      <c r="I45">
        <v>0.9447</v>
      </c>
      <c r="J45" t="s">
        <v>120</v>
      </c>
      <c r="K45">
        <v>1.879</v>
      </c>
    </row>
    <row r="46" spans="1:11">
      <c r="A46" t="s">
        <v>56</v>
      </c>
      <c r="B46">
        <v>0.0362</v>
      </c>
      <c r="C46">
        <v>0.0603</v>
      </c>
      <c r="D46">
        <v>0.9808</v>
      </c>
      <c r="E46">
        <v>0.9633</v>
      </c>
      <c r="F46">
        <v>0.8633999999999999</v>
      </c>
      <c r="G46">
        <v>0.9784</v>
      </c>
      <c r="H46">
        <v>0.9834000000000001</v>
      </c>
      <c r="I46">
        <v>0.9459</v>
      </c>
      <c r="J46" t="s">
        <v>121</v>
      </c>
      <c r="K46">
        <v>1.8375</v>
      </c>
    </row>
    <row r="47" spans="1:11">
      <c r="A47" t="s">
        <v>57</v>
      </c>
      <c r="B47">
        <v>0.034</v>
      </c>
      <c r="C47">
        <v>0.0648</v>
      </c>
      <c r="D47">
        <v>0.981</v>
      </c>
      <c r="E47">
        <v>0.9637</v>
      </c>
      <c r="F47">
        <v>0.8617</v>
      </c>
      <c r="G47">
        <v>0.9782999999999999</v>
      </c>
      <c r="H47">
        <v>0.9838</v>
      </c>
      <c r="I47">
        <v>0.9464</v>
      </c>
      <c r="J47" t="s">
        <v>122</v>
      </c>
      <c r="K47">
        <v>1.7976</v>
      </c>
    </row>
    <row r="48" spans="1:11">
      <c r="A48" t="s">
        <v>58</v>
      </c>
      <c r="B48">
        <v>0.0337</v>
      </c>
      <c r="C48">
        <v>0.0621</v>
      </c>
      <c r="D48">
        <v>0.9807</v>
      </c>
      <c r="E48">
        <v>0.9631</v>
      </c>
      <c r="F48">
        <v>0.8645</v>
      </c>
      <c r="G48">
        <v>0.9824000000000001</v>
      </c>
      <c r="H48">
        <v>0.979</v>
      </c>
      <c r="I48">
        <v>0.9456</v>
      </c>
      <c r="J48" t="s">
        <v>123</v>
      </c>
      <c r="K48">
        <v>1.7598</v>
      </c>
    </row>
    <row r="49" spans="1:11">
      <c r="A49" t="s">
        <v>59</v>
      </c>
      <c r="B49">
        <v>0.0344</v>
      </c>
      <c r="C49">
        <v>0.0664</v>
      </c>
      <c r="D49">
        <v>0.9805</v>
      </c>
      <c r="E49">
        <v>0.9629</v>
      </c>
      <c r="F49">
        <v>0.8621</v>
      </c>
      <c r="G49">
        <v>0.9798</v>
      </c>
      <c r="H49">
        <v>0.9814000000000001</v>
      </c>
      <c r="I49">
        <v>0.9453</v>
      </c>
      <c r="J49" t="s">
        <v>124</v>
      </c>
      <c r="K49">
        <v>1.7234</v>
      </c>
    </row>
    <row r="50" spans="1:11">
      <c r="A50" t="s">
        <v>60</v>
      </c>
      <c r="B50">
        <v>0.0344</v>
      </c>
      <c r="C50">
        <v>0.0623</v>
      </c>
      <c r="D50">
        <v>0.9807</v>
      </c>
      <c r="E50">
        <v>0.9633</v>
      </c>
      <c r="F50">
        <v>0.8588</v>
      </c>
      <c r="G50">
        <v>0.9754</v>
      </c>
      <c r="H50">
        <v>0.9863</v>
      </c>
      <c r="I50">
        <v>0.9458</v>
      </c>
      <c r="J50" t="s">
        <v>125</v>
      </c>
      <c r="K50">
        <v>1.6885</v>
      </c>
    </row>
    <row r="51" spans="1:11">
      <c r="A51" t="s">
        <v>61</v>
      </c>
      <c r="B51">
        <v>0.0325</v>
      </c>
      <c r="C51">
        <v>0.0618</v>
      </c>
      <c r="D51">
        <v>0.9813</v>
      </c>
      <c r="E51">
        <v>0.9641</v>
      </c>
      <c r="F51">
        <v>0.8637</v>
      </c>
      <c r="G51">
        <v>0.9806</v>
      </c>
      <c r="H51">
        <v>0.9819</v>
      </c>
      <c r="I51">
        <v>0.947</v>
      </c>
      <c r="J51" t="s">
        <v>126</v>
      </c>
      <c r="K51">
        <v>1.6549</v>
      </c>
    </row>
    <row r="52" spans="1:11">
      <c r="A52" t="s">
        <v>62</v>
      </c>
      <c r="B52">
        <v>0.0368</v>
      </c>
      <c r="C52">
        <v>0.066</v>
      </c>
      <c r="D52">
        <v>0.9806</v>
      </c>
      <c r="E52">
        <v>0.9631</v>
      </c>
      <c r="F52">
        <v>0.8618</v>
      </c>
      <c r="G52">
        <v>0.9772</v>
      </c>
      <c r="H52">
        <v>0.9842</v>
      </c>
      <c r="I52">
        <v>0.9455</v>
      </c>
      <c r="J52" t="s">
        <v>127</v>
      </c>
      <c r="K52">
        <v>1.6225</v>
      </c>
    </row>
    <row r="53" spans="1:11">
      <c r="A53" t="s">
        <v>63</v>
      </c>
      <c r="B53">
        <v>0.0314</v>
      </c>
      <c r="C53">
        <v>0.06660000000000001</v>
      </c>
      <c r="D53">
        <v>0.9802</v>
      </c>
      <c r="E53">
        <v>0.9624</v>
      </c>
      <c r="F53">
        <v>0.8638</v>
      </c>
      <c r="G53">
        <v>0.9774</v>
      </c>
      <c r="H53">
        <v>0.9833</v>
      </c>
      <c r="I53">
        <v>0.9446</v>
      </c>
      <c r="J53" t="s">
        <v>128</v>
      </c>
      <c r="K53">
        <v>1.5917</v>
      </c>
    </row>
    <row r="54" spans="1:11">
      <c r="A54" t="s">
        <v>64</v>
      </c>
      <c r="B54">
        <v>0.0337</v>
      </c>
      <c r="C54">
        <v>0.0659</v>
      </c>
      <c r="D54">
        <v>0.9802</v>
      </c>
      <c r="E54">
        <v>0.9624</v>
      </c>
      <c r="F54">
        <v>0.8617</v>
      </c>
      <c r="G54">
        <v>0.9754</v>
      </c>
      <c r="H54">
        <v>0.9854000000000001</v>
      </c>
      <c r="I54">
        <v>0.9447</v>
      </c>
      <c r="J54" t="s">
        <v>129</v>
      </c>
      <c r="K54">
        <v>1.562</v>
      </c>
    </row>
    <row r="55" spans="1:11">
      <c r="A55" t="s">
        <v>65</v>
      </c>
      <c r="B55">
        <v>0.0314</v>
      </c>
      <c r="C55">
        <v>0.0668</v>
      </c>
      <c r="D55">
        <v>0.9811</v>
      </c>
      <c r="E55">
        <v>0.9638</v>
      </c>
      <c r="F55">
        <v>0.865</v>
      </c>
      <c r="G55">
        <v>0.9806</v>
      </c>
      <c r="H55">
        <v>0.9816</v>
      </c>
      <c r="I55">
        <v>0.9466</v>
      </c>
      <c r="J55" t="s">
        <v>130</v>
      </c>
      <c r="K55">
        <v>1.5332</v>
      </c>
    </row>
    <row r="56" spans="1:11">
      <c r="A56" t="s">
        <v>66</v>
      </c>
      <c r="B56">
        <v>0.0323</v>
      </c>
      <c r="C56">
        <v>0.06370000000000001</v>
      </c>
      <c r="D56">
        <v>0.9817</v>
      </c>
      <c r="E56">
        <v>0.965</v>
      </c>
      <c r="F56">
        <v>0.865</v>
      </c>
      <c r="G56">
        <v>0.9799</v>
      </c>
      <c r="H56">
        <v>0.9837</v>
      </c>
      <c r="I56">
        <v>0.9483</v>
      </c>
      <c r="J56" t="s">
        <v>131</v>
      </c>
      <c r="K56">
        <v>1.5055</v>
      </c>
    </row>
    <row r="57" spans="1:11">
      <c r="A57" t="s">
        <v>67</v>
      </c>
      <c r="B57">
        <v>0.0328</v>
      </c>
      <c r="C57">
        <v>0.0649</v>
      </c>
      <c r="D57">
        <v>0.981</v>
      </c>
      <c r="E57">
        <v>0.9638</v>
      </c>
      <c r="F57">
        <v>0.8648</v>
      </c>
      <c r="G57">
        <v>0.9784</v>
      </c>
      <c r="H57">
        <v>0.9837</v>
      </c>
      <c r="I57">
        <v>0.9466</v>
      </c>
      <c r="J57" t="s">
        <v>132</v>
      </c>
      <c r="K57">
        <v>1.4788</v>
      </c>
    </row>
    <row r="58" spans="1:11">
      <c r="A58" t="s">
        <v>68</v>
      </c>
      <c r="B58">
        <v>0.0294</v>
      </c>
      <c r="C58">
        <v>0.0689</v>
      </c>
      <c r="D58">
        <v>0.9811</v>
      </c>
      <c r="E58">
        <v>0.964</v>
      </c>
      <c r="F58">
        <v>0.8656</v>
      </c>
      <c r="G58">
        <v>0.9761</v>
      </c>
      <c r="H58">
        <v>0.9863</v>
      </c>
      <c r="I58">
        <v>0.9469</v>
      </c>
      <c r="J58" t="s">
        <v>133</v>
      </c>
      <c r="K58">
        <v>1.4531</v>
      </c>
    </row>
    <row r="59" spans="1:11">
      <c r="A59" t="s">
        <v>69</v>
      </c>
      <c r="B59">
        <v>0.0288</v>
      </c>
      <c r="C59">
        <v>0.0658</v>
      </c>
      <c r="D59">
        <v>0.9815</v>
      </c>
      <c r="E59">
        <v>0.9645</v>
      </c>
      <c r="F59">
        <v>0.8656</v>
      </c>
      <c r="G59">
        <v>0.9798</v>
      </c>
      <c r="H59">
        <v>0.9832</v>
      </c>
      <c r="I59">
        <v>0.9476</v>
      </c>
      <c r="J59" t="s">
        <v>134</v>
      </c>
      <c r="K59">
        <v>1.4282</v>
      </c>
    </row>
    <row r="60" spans="1:11">
      <c r="A60" t="s">
        <v>70</v>
      </c>
      <c r="B60">
        <v>0.0287</v>
      </c>
      <c r="C60">
        <v>0.0684</v>
      </c>
      <c r="D60">
        <v>0.9812</v>
      </c>
      <c r="E60">
        <v>0.9641</v>
      </c>
      <c r="F60">
        <v>0.8649</v>
      </c>
      <c r="G60">
        <v>0.977</v>
      </c>
      <c r="H60">
        <v>0.9855</v>
      </c>
      <c r="I60">
        <v>0.9471000000000001</v>
      </c>
      <c r="J60" t="s">
        <v>135</v>
      </c>
      <c r="K60">
        <v>1.4041</v>
      </c>
    </row>
    <row r="61" spans="1:11">
      <c r="A61" t="s">
        <v>71</v>
      </c>
      <c r="B61">
        <v>0.0284</v>
      </c>
      <c r="C61">
        <v>0.0707</v>
      </c>
      <c r="D61">
        <v>0.9809</v>
      </c>
      <c r="E61">
        <v>0.9637</v>
      </c>
      <c r="F61">
        <v>0.8655</v>
      </c>
      <c r="G61">
        <v>0.9772999999999999</v>
      </c>
      <c r="H61">
        <v>0.9847</v>
      </c>
      <c r="I61">
        <v>0.9464</v>
      </c>
      <c r="J61" t="s">
        <v>136</v>
      </c>
      <c r="K61">
        <v>1.3808</v>
      </c>
    </row>
    <row r="62" spans="1:11">
      <c r="A62" t="s">
        <v>72</v>
      </c>
      <c r="B62">
        <v>0.0283</v>
      </c>
      <c r="C62">
        <v>0.0694</v>
      </c>
      <c r="D62">
        <v>0.9805</v>
      </c>
      <c r="E62">
        <v>0.9627</v>
      </c>
      <c r="F62">
        <v>0.8643</v>
      </c>
      <c r="G62">
        <v>0.9809</v>
      </c>
      <c r="H62">
        <v>0.9801</v>
      </c>
      <c r="I62">
        <v>0.945</v>
      </c>
      <c r="J62" t="s">
        <v>137</v>
      </c>
      <c r="K62">
        <v>1.3581</v>
      </c>
    </row>
    <row r="63" spans="1:11">
      <c r="A63" t="s">
        <v>73</v>
      </c>
      <c r="B63">
        <v>0.0282</v>
      </c>
      <c r="C63">
        <v>0.0701</v>
      </c>
      <c r="D63">
        <v>0.981</v>
      </c>
      <c r="E63">
        <v>0.9638</v>
      </c>
      <c r="F63">
        <v>0.8655</v>
      </c>
      <c r="G63">
        <v>0.9772999999999999</v>
      </c>
      <c r="H63">
        <v>0.9849</v>
      </c>
      <c r="I63">
        <v>0.9466</v>
      </c>
      <c r="J63" t="s">
        <v>138</v>
      </c>
      <c r="K63">
        <v>1.3359</v>
      </c>
    </row>
    <row r="64" spans="1:11">
      <c r="A64" t="s">
        <v>74</v>
      </c>
      <c r="B64">
        <v>0.03</v>
      </c>
      <c r="C64">
        <v>0.0698</v>
      </c>
      <c r="D64">
        <v>0.9813</v>
      </c>
      <c r="E64">
        <v>0.9643</v>
      </c>
      <c r="F64">
        <v>0.8641</v>
      </c>
      <c r="G64">
        <v>0.9785</v>
      </c>
      <c r="H64">
        <v>0.9842</v>
      </c>
      <c r="I64">
        <v>0.9472</v>
      </c>
      <c r="J64" t="s">
        <v>139</v>
      </c>
      <c r="K64">
        <v>1.3142</v>
      </c>
    </row>
    <row r="65" spans="1:11">
      <c r="A65" t="s">
        <v>75</v>
      </c>
      <c r="B65">
        <v>0.0274</v>
      </c>
      <c r="C65">
        <v>0.07140000000000001</v>
      </c>
      <c r="D65">
        <v>0.9811</v>
      </c>
      <c r="E65">
        <v>0.964</v>
      </c>
      <c r="F65">
        <v>0.8656</v>
      </c>
      <c r="G65">
        <v>0.9776</v>
      </c>
      <c r="H65">
        <v>0.9848</v>
      </c>
      <c r="I65">
        <v>0.9469</v>
      </c>
      <c r="J65" t="s">
        <v>140</v>
      </c>
      <c r="K65">
        <v>1.2938</v>
      </c>
    </row>
    <row r="66" spans="1:11">
      <c r="A66" t="s">
        <v>76</v>
      </c>
      <c r="B66">
        <v>0.0274</v>
      </c>
      <c r="C66">
        <v>0.068</v>
      </c>
      <c r="D66">
        <v>0.9815</v>
      </c>
      <c r="E66">
        <v>0.9645</v>
      </c>
      <c r="F66">
        <v>0.8658</v>
      </c>
      <c r="G66">
        <v>0.9799</v>
      </c>
      <c r="H66">
        <v>0.9831</v>
      </c>
      <c r="I66">
        <v>0.9476</v>
      </c>
      <c r="J66" t="s">
        <v>141</v>
      </c>
      <c r="K66">
        <v>1.274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</row>
    <row r="2" spans="1:11">
      <c r="A2" t="s">
        <v>153</v>
      </c>
      <c r="B2" t="s">
        <v>154</v>
      </c>
      <c r="C2">
        <v>8</v>
      </c>
      <c r="D2">
        <v>179123</v>
      </c>
      <c r="E2" t="s">
        <v>155</v>
      </c>
      <c r="F2" t="s">
        <v>156</v>
      </c>
      <c r="G2" t="s">
        <v>157</v>
      </c>
      <c r="H2" t="s">
        <v>158</v>
      </c>
      <c r="I2">
        <v>5.99</v>
      </c>
      <c r="J2" t="s">
        <v>159</v>
      </c>
      <c r="K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2025-06-26T21:32:27Z</dcterms:created>
  <dcterms:modified xsi:type="dcterms:W3CDTF">2025-06-26T21:32:27Z</dcterms:modified>
</cp:coreProperties>
</file>