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<sst xmlns="http://schemas.openxmlformats.org/spreadsheetml/2006/main" count="301" uniqueCount="159">
  <si>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</si>
  <si>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</si>
  <si>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</si>
  <si>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</si>
  <si>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</si>
  <si>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</si>
  <si>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</si>
  <si>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</si>
  <si>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</si>
  <si>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</si>
  <si>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</si>
  <si>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</si>
  <si>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</si>
  <si>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</si>
  <si>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</si>
  <si>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</si>
  <si>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</si>
  <si>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</si>
  <si>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</si>
  <si>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</si>
  <si>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</si>
  <si>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</si>
  <si>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</si>
  <si>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</si>
  <si>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</si>
  <si>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</si>
  <si>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</si>
  <si>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</si>
  <si>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</si>
  <si>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</si>
  <si>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</si>
  <si>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</si>
  <si>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</si>
  <si>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</si>
  <si>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</si>
  <si>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</si>
  <si>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</si>
  <si>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</si>
  <si>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</si>
  <si>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</si>
  <si>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</si>
  <si>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</si>
  <si>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</si>
  <si>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</si>
  <si>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</si>
  <si>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</si>
  <si>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</si>
  <si>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</si>
  <si>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</si>
  <si>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</si>
  <si>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</si>
  <si>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</si>
  <si>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</si>
  <si>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</si>
  <si>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</si>
  <si>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</si>
  <si>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</si>
  <si>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</si>
  <si>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</si>
  <si>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</si>
  <si>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</si>
  <si>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</si>
  <si>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</si>
  <si>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</si>
  <si>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</si>
  <si>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</si>
  <si>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</si>
  <si>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</si>
  <si>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</si>
  <si>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</si>
  <si>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</si>
  <si>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</si>
  <si>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</si>
  <si>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</si>
  <si>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</si>
  <si>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</si>
  <si>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00:00:05</t>
  </si>
  <si>
    <t>00:00:09</t>
  </si>
  <si>
    <t>00:00:12</t>
  </si>
  <si>
    <t>00:00:16</t>
  </si>
  <si>
    <t>00:00:19</t>
  </si>
  <si>
    <t>00:00:23</t>
  </si>
  <si>
    <t>00:00:26</t>
  </si>
  <si>
    <t>00:00:30</t>
  </si>
  <si>
    <t>00:00:34</t>
  </si>
  <si>
    <t>00:00:37</t>
  </si>
  <si>
    <t>00:00:41</t>
  </si>
  <si>
    <t>00:00:44</t>
  </si>
  <si>
    <t>00:00:48</t>
  </si>
  <si>
    <t>00:00:51</t>
  </si>
  <si>
    <t>00:00:55</t>
  </si>
  <si>
    <t>00:00:59</t>
  </si>
  <si>
    <t>00:01:02</t>
  </si>
  <si>
    <t>00:01:06</t>
  </si>
  <si>
    <t>00:01:09</t>
  </si>
  <si>
    <t>00:01:13</t>
  </si>
  <si>
    <t>00:01:16</t>
  </si>
  <si>
    <t>00:01:20</t>
  </si>
  <si>
    <t>00:01:23</t>
  </si>
  <si>
    <t>00:01:27</t>
  </si>
  <si>
    <t>00:01:30</t>
  </si>
  <si>
    <t>00:01:34</t>
  </si>
  <si>
    <t>00:01:38</t>
  </si>
  <si>
    <t>00:01:41</t>
  </si>
  <si>
    <t>00:01:45</t>
  </si>
  <si>
    <t>00:01:48</t>
  </si>
  <si>
    <t>00:01:52</t>
  </si>
  <si>
    <t>00:01:55</t>
  </si>
  <si>
    <t>00:01:59</t>
  </si>
  <si>
    <t>00:02:02</t>
  </si>
  <si>
    <t>00:02:06</t>
  </si>
  <si>
    <t>00:02:09</t>
  </si>
  <si>
    <t>00:02:13</t>
  </si>
  <si>
    <t>00:02:16</t>
  </si>
  <si>
    <t>00:02:20</t>
  </si>
  <si>
    <t>00:02:23</t>
  </si>
  <si>
    <t>00:02:27</t>
  </si>
  <si>
    <t>00:02:31</t>
  </si>
  <si>
    <t>00:02:34</t>
  </si>
  <si>
    <t>00:02:38</t>
  </si>
  <si>
    <t>00:02:42</t>
  </si>
  <si>
    <t>00:02:45</t>
  </si>
  <si>
    <t>00:02:49</t>
  </si>
  <si>
    <t>00:02:52</t>
  </si>
  <si>
    <t>00:02:56</t>
  </si>
  <si>
    <t>00:03:00</t>
  </si>
  <si>
    <t>00:03:03</t>
  </si>
  <si>
    <t>00:03:07</t>
  </si>
  <si>
    <t>00:03:10</t>
  </si>
  <si>
    <t>00:03:14</t>
  </si>
  <si>
    <t>00:03:17</t>
  </si>
  <si>
    <t>00:03:21</t>
  </si>
  <si>
    <t>00:03:24</t>
  </si>
  <si>
    <t>00:03:28</t>
  </si>
  <si>
    <t>00:03:32</t>
  </si>
  <si>
    <t>00:03:35</t>
  </si>
  <si>
    <t>00:03:39</t>
  </si>
  <si>
    <t>00:03:42</t>
  </si>
  <si>
    <t>00:03:46</t>
  </si>
  <si>
    <t>00:03:50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</si>
  <si>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</si>
  <si>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</si>
  <si>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</si>
  <si>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</si>
  <si>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</si>
  <si>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</si>
  <si>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</si>
  <si>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</si>
  <si>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</si>
  <si>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</si>
  <si>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</si>
  <si>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width_modifier=0.5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</si>
  <si>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</si>
  <si>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</si>
  <si>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</si>
  <si>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</si>
  <si>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</si>
  <si>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679.43</t>
  </si>
  <si>
    <t>1.472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</si>
</sst>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val_history!$D$2:$D$65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0.09859999999999999</c:v>
                </c:pt>
                <c:pt idx="4">
                  <c:v>0.1189</c:v>
                </c:pt>
                <c:pt idx="5">
                  <c:v>0.0151</c:v>
                </c:pt>
                <c:pt idx="6">
                  <c:v>0.3974</c:v>
                </c:pt>
                <c:pt idx="7">
                  <c:v>0.4585</c:v>
                </c:pt>
                <c:pt idx="8">
                  <c:v>0.5201</c:v>
                </c:pt>
                <c:pt idx="9">
                  <c:v>0.3153</c:v>
                </c:pt>
                <c:pt idx="10">
                  <c:v>0.3215</c:v>
                </c:pt>
                <c:pt idx="11">
                  <c:v>0.5157</c:v>
                </c:pt>
                <c:pt idx="12">
                  <c:v>0.4636</c:v>
                </c:pt>
                <c:pt idx="13">
                  <c:v>0.413</c:v>
                </c:pt>
                <c:pt idx="14">
                  <c:v>0.4218</c:v>
                </c:pt>
                <c:pt idx="15">
                  <c:v>0.516</c:v>
                </c:pt>
                <c:pt idx="16">
                  <c:v>0.5171</c:v>
                </c:pt>
                <c:pt idx="17">
                  <c:v>0.5325</c:v>
                </c:pt>
                <c:pt idx="18">
                  <c:v>0.4643</c:v>
                </c:pt>
                <c:pt idx="19">
                  <c:v>0.4393</c:v>
                </c:pt>
                <c:pt idx="20">
                  <c:v>0.537</c:v>
                </c:pt>
                <c:pt idx="21">
                  <c:v>0.4745</c:v>
                </c:pt>
                <c:pt idx="22">
                  <c:v>0.5154</c:v>
                </c:pt>
                <c:pt idx="23">
                  <c:v>0.4942</c:v>
                </c:pt>
                <c:pt idx="24">
                  <c:v>0.4063</c:v>
                </c:pt>
                <c:pt idx="25">
                  <c:v>0.4841</c:v>
                </c:pt>
                <c:pt idx="26">
                  <c:v>0.5268</c:v>
                </c:pt>
                <c:pt idx="27">
                  <c:v>0.5758</c:v>
                </c:pt>
                <c:pt idx="28">
                  <c:v>0.4995</c:v>
                </c:pt>
                <c:pt idx="29">
                  <c:v>0.6014</c:v>
                </c:pt>
                <c:pt idx="30">
                  <c:v>0.5969</c:v>
                </c:pt>
                <c:pt idx="31">
                  <c:v>0.5772</c:v>
                </c:pt>
                <c:pt idx="32">
                  <c:v>0.4828</c:v>
                </c:pt>
                <c:pt idx="33">
                  <c:v>0.5597</c:v>
                </c:pt>
                <c:pt idx="34">
                  <c:v>0.4531</c:v>
                </c:pt>
                <c:pt idx="35">
                  <c:v>0.5845</c:v>
                </c:pt>
                <c:pt idx="36">
                  <c:v>0.5747</c:v>
                </c:pt>
                <c:pt idx="37">
                  <c:v>0.5164</c:v>
                </c:pt>
                <c:pt idx="38">
                  <c:v>0.5914</c:v>
                </c:pt>
                <c:pt idx="39">
                  <c:v>0.5679</c:v>
                </c:pt>
                <c:pt idx="40">
                  <c:v>0.6173999999999999</c:v>
                </c:pt>
                <c:pt idx="41">
                  <c:v>0.5302</c:v>
                </c:pt>
                <c:pt idx="42">
                  <c:v>0.573</c:v>
                </c:pt>
                <c:pt idx="43">
                  <c:v>0.6176</c:v>
                </c:pt>
                <c:pt idx="44">
                  <c:v>0.5625</c:v>
                </c:pt>
                <c:pt idx="45">
                  <c:v>0.5946</c:v>
                </c:pt>
                <c:pt idx="46">
                  <c:v>0.5594</c:v>
                </c:pt>
                <c:pt idx="47">
                  <c:v>0.5734</c:v>
                </c:pt>
                <c:pt idx="48">
                  <c:v>0.524</c:v>
                </c:pt>
                <c:pt idx="49">
                  <c:v>0.5662</c:v>
                </c:pt>
                <c:pt idx="50">
                  <c:v>0.5769</c:v>
                </c:pt>
                <c:pt idx="51">
                  <c:v>0.5894</c:v>
                </c:pt>
                <c:pt idx="52">
                  <c:v>0.5552</c:v>
                </c:pt>
                <c:pt idx="53">
                  <c:v>0.5663</c:v>
                </c:pt>
                <c:pt idx="54">
                  <c:v>0.547</c:v>
                </c:pt>
                <c:pt idx="55">
                  <c:v>0.5452</c:v>
                </c:pt>
                <c:pt idx="56">
                  <c:v>0.5895</c:v>
                </c:pt>
                <c:pt idx="57">
                  <c:v>0.5808</c:v>
                </c:pt>
                <c:pt idx="58">
                  <c:v>0.5609</c:v>
                </c:pt>
                <c:pt idx="59">
                  <c:v>0.592</c:v>
                </c:pt>
                <c:pt idx="60">
                  <c:v>0.606</c:v>
                </c:pt>
                <c:pt idx="61">
                  <c:v>0.5405</c:v>
                </c:pt>
                <c:pt idx="62">
                  <c:v>0.5451</c:v>
                </c:pt>
                <c:pt idx="63">
                  <c:v>0.5503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val_history!$E$2:$E$65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</c:v>
                </c:pt>
                <c:pt idx="4">
                  <c:v>0.0673</c:v>
                </c:pt>
                <c:pt idx="5">
                  <c:v>0.0077</c:v>
                </c:pt>
                <c:pt idx="6">
                  <c:v>0.2707</c:v>
                </c:pt>
                <c:pt idx="7">
                  <c:v>0.3177</c:v>
                </c:pt>
                <c:pt idx="8">
                  <c:v>0.3686</c:v>
                </c:pt>
                <c:pt idx="9">
                  <c:v>0.2116</c:v>
                </c:pt>
                <c:pt idx="10">
                  <c:v>0.2171</c:v>
                </c:pt>
                <c:pt idx="11">
                  <c:v>0.3758</c:v>
                </c:pt>
                <c:pt idx="12">
                  <c:v>0.3169</c:v>
                </c:pt>
                <c:pt idx="13">
                  <c:v>0.2784</c:v>
                </c:pt>
                <c:pt idx="14">
                  <c:v>0.286</c:v>
                </c:pt>
                <c:pt idx="15">
                  <c:v>0.3651</c:v>
                </c:pt>
                <c:pt idx="16">
                  <c:v>0.364</c:v>
                </c:pt>
                <c:pt idx="17">
                  <c:v>0.3828</c:v>
                </c:pt>
                <c:pt idx="18">
                  <c:v>0.3278</c:v>
                </c:pt>
                <c:pt idx="19">
                  <c:v>0.3038</c:v>
                </c:pt>
                <c:pt idx="20">
                  <c:v>0.3916</c:v>
                </c:pt>
                <c:pt idx="21">
                  <c:v>0.335</c:v>
                </c:pt>
                <c:pt idx="22">
                  <c:v>0.3736</c:v>
                </c:pt>
                <c:pt idx="23">
                  <c:v>0.3569</c:v>
                </c:pt>
                <c:pt idx="24">
                  <c:v>0.2722</c:v>
                </c:pt>
                <c:pt idx="25">
                  <c:v>0.3393</c:v>
                </c:pt>
                <c:pt idx="26">
                  <c:v>0.3726</c:v>
                </c:pt>
                <c:pt idx="27">
                  <c:v>0.4359</c:v>
                </c:pt>
                <c:pt idx="28">
                  <c:v>0.3583</c:v>
                </c:pt>
                <c:pt idx="29">
                  <c:v>0.4451</c:v>
                </c:pt>
                <c:pt idx="30">
                  <c:v>0.454</c:v>
                </c:pt>
                <c:pt idx="31">
                  <c:v>0.4182</c:v>
                </c:pt>
                <c:pt idx="32">
                  <c:v>0.3319</c:v>
                </c:pt>
                <c:pt idx="33">
                  <c:v>0.4126</c:v>
                </c:pt>
                <c:pt idx="34">
                  <c:v>0.3091</c:v>
                </c:pt>
                <c:pt idx="35">
                  <c:v>0.4381</c:v>
                </c:pt>
                <c:pt idx="36">
                  <c:v>0.4169</c:v>
                </c:pt>
                <c:pt idx="37">
                  <c:v>0.3695</c:v>
                </c:pt>
                <c:pt idx="38">
                  <c:v>0.4339</c:v>
                </c:pt>
                <c:pt idx="39">
                  <c:v>0.4149</c:v>
                </c:pt>
                <c:pt idx="40">
                  <c:v>0.4634</c:v>
                </c:pt>
                <c:pt idx="41">
                  <c:v>0.3729</c:v>
                </c:pt>
                <c:pt idx="42">
                  <c:v>0.4105</c:v>
                </c:pt>
                <c:pt idx="43">
                  <c:v>0.4602</c:v>
                </c:pt>
                <c:pt idx="44">
                  <c:v>0.4131</c:v>
                </c:pt>
                <c:pt idx="45">
                  <c:v>0.4419</c:v>
                </c:pt>
                <c:pt idx="46">
                  <c:v>0.3952</c:v>
                </c:pt>
                <c:pt idx="47">
                  <c:v>0.4152</c:v>
                </c:pt>
                <c:pt idx="48">
                  <c:v>0.3684</c:v>
                </c:pt>
                <c:pt idx="49">
                  <c:v>0.4055</c:v>
                </c:pt>
                <c:pt idx="50">
                  <c:v>0.4278</c:v>
                </c:pt>
                <c:pt idx="51">
                  <c:v>0.4368</c:v>
                </c:pt>
                <c:pt idx="52">
                  <c:v>0.3971</c:v>
                </c:pt>
                <c:pt idx="53">
                  <c:v>0.4151</c:v>
                </c:pt>
                <c:pt idx="54">
                  <c:v>0.3901</c:v>
                </c:pt>
                <c:pt idx="55">
                  <c:v>0.3877</c:v>
                </c:pt>
                <c:pt idx="56">
                  <c:v>0.4311</c:v>
                </c:pt>
                <c:pt idx="57">
                  <c:v>0.4227</c:v>
                </c:pt>
                <c:pt idx="58">
                  <c:v>0.4047</c:v>
                </c:pt>
                <c:pt idx="59">
                  <c:v>0.434</c:v>
                </c:pt>
                <c:pt idx="60">
                  <c:v>0.4516</c:v>
                </c:pt>
                <c:pt idx="61">
                  <c:v>0.3789</c:v>
                </c:pt>
                <c:pt idx="62">
                  <c:v>0.3867</c:v>
                </c:pt>
                <c:pt idx="63">
                  <c:v>0.3919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0.3826</v>
      </c>
      <c r="C2">
        <v>0.3496</v>
      </c>
      <c r="D2">
        <v>0</v>
      </c>
      <c r="E2">
        <v>0</v>
      </c>
      <c r="F2">
        <v>0.8822</v>
      </c>
      <c r="G2">
        <v>0</v>
      </c>
      <c r="H2">
        <v>0</v>
      </c>
      <c r="I2">
        <v>0</v>
      </c>
      <c r="J2" t="s">
        <v>76</v>
      </c>
      <c r="K2">
        <v>111.5836</v>
      </c>
      <c r="L2" t="s">
        <v>11</v>
      </c>
    </row>
    <row r="3" spans="1:12">
      <c r="A3" t="s">
        <v>13</v>
      </c>
      <c r="B3">
        <v>0.2832</v>
      </c>
      <c r="C3">
        <v>0.318</v>
      </c>
      <c r="D3">
        <v>0</v>
      </c>
      <c r="E3">
        <v>0</v>
      </c>
      <c r="F3">
        <v>0.8822</v>
      </c>
      <c r="G3">
        <v>0</v>
      </c>
      <c r="H3">
        <v>0</v>
      </c>
      <c r="I3">
        <v>0</v>
      </c>
      <c r="J3" t="s">
        <v>77</v>
      </c>
      <c r="K3">
        <v>68.04340000000001</v>
      </c>
    </row>
    <row r="4" spans="1:12">
      <c r="A4" t="s">
        <v>14</v>
      </c>
      <c r="B4">
        <v>0.2652</v>
      </c>
      <c r="C4">
        <v>0.2983</v>
      </c>
      <c r="D4">
        <v>0</v>
      </c>
      <c r="E4">
        <v>0</v>
      </c>
      <c r="F4">
        <v>0.8822</v>
      </c>
      <c r="G4">
        <v>0</v>
      </c>
      <c r="H4">
        <v>0</v>
      </c>
      <c r="I4">
        <v>0</v>
      </c>
      <c r="J4" t="s">
        <v>78</v>
      </c>
      <c r="K4">
        <v>49.0646</v>
      </c>
    </row>
    <row r="5" spans="1:12">
      <c r="A5" t="s">
        <v>15</v>
      </c>
      <c r="B5">
        <v>0.2434</v>
      </c>
      <c r="C5">
        <v>0.2754</v>
      </c>
      <c r="D5">
        <v>0.09859999999999999</v>
      </c>
      <c r="E5">
        <v>0.054</v>
      </c>
      <c r="F5">
        <v>0.8626</v>
      </c>
      <c r="G5">
        <v>0.6301</v>
      </c>
      <c r="H5">
        <v>0.0585</v>
      </c>
      <c r="I5">
        <v>0.009299999999999999</v>
      </c>
      <c r="J5" t="s">
        <v>79</v>
      </c>
      <c r="K5">
        <v>38.4261</v>
      </c>
    </row>
    <row r="6" spans="1:12">
      <c r="A6" t="s">
        <v>16</v>
      </c>
      <c r="B6">
        <v>0.23</v>
      </c>
      <c r="C6">
        <v>0.2996</v>
      </c>
      <c r="D6">
        <v>0.1189</v>
      </c>
      <c r="E6">
        <v>0.0673</v>
      </c>
      <c r="F6">
        <v>0.8778</v>
      </c>
      <c r="G6">
        <v>0.6577</v>
      </c>
      <c r="H6">
        <v>0.0698</v>
      </c>
      <c r="I6">
        <v>0.0158</v>
      </c>
      <c r="J6" t="s">
        <v>80</v>
      </c>
      <c r="K6">
        <v>31.5159</v>
      </c>
    </row>
    <row r="7" spans="1:12">
      <c r="A7" t="s">
        <v>17</v>
      </c>
      <c r="B7">
        <v>0.2236</v>
      </c>
      <c r="C7">
        <v>0.2518</v>
      </c>
      <c r="D7">
        <v>0.0151</v>
      </c>
      <c r="E7">
        <v>0.0077</v>
      </c>
      <c r="F7">
        <v>0.882</v>
      </c>
      <c r="G7">
        <v>0.4918</v>
      </c>
      <c r="H7">
        <v>0.0077</v>
      </c>
      <c r="I7">
        <v>0.0003</v>
      </c>
      <c r="J7" t="s">
        <v>81</v>
      </c>
      <c r="K7">
        <v>26.6721</v>
      </c>
    </row>
    <row r="8" spans="1:12">
      <c r="A8" t="s">
        <v>18</v>
      </c>
      <c r="B8">
        <v>0.2123</v>
      </c>
      <c r="C8">
        <v>0.2422</v>
      </c>
      <c r="D8">
        <v>0.3974</v>
      </c>
      <c r="E8">
        <v>0.2707</v>
      </c>
      <c r="F8">
        <v>0.8663999999999999</v>
      </c>
      <c r="G8">
        <v>0.6271</v>
      </c>
      <c r="H8">
        <v>0.3476</v>
      </c>
      <c r="I8">
        <v>0.144</v>
      </c>
      <c r="J8" t="s">
        <v>82</v>
      </c>
      <c r="K8">
        <v>23.1546</v>
      </c>
    </row>
    <row r="9" spans="1:12">
      <c r="A9" t="s">
        <v>19</v>
      </c>
      <c r="B9">
        <v>0.2062</v>
      </c>
      <c r="C9">
        <v>0.2323</v>
      </c>
      <c r="D9">
        <v>0.4585</v>
      </c>
      <c r="E9">
        <v>0.3177</v>
      </c>
      <c r="F9">
        <v>0.8736</v>
      </c>
      <c r="G9">
        <v>0.6116</v>
      </c>
      <c r="H9">
        <v>0.4269</v>
      </c>
      <c r="I9">
        <v>0.1769</v>
      </c>
      <c r="J9" t="s">
        <v>83</v>
      </c>
      <c r="K9">
        <v>20.4338</v>
      </c>
    </row>
    <row r="10" spans="1:12">
      <c r="A10" t="s">
        <v>20</v>
      </c>
      <c r="B10">
        <v>0.2003</v>
      </c>
      <c r="C10">
        <v>0.238</v>
      </c>
      <c r="D10">
        <v>0.5201</v>
      </c>
      <c r="E10">
        <v>0.3686</v>
      </c>
      <c r="F10">
        <v>0.8665</v>
      </c>
      <c r="G10">
        <v>0.6078</v>
      </c>
      <c r="H10">
        <v>0.5413</v>
      </c>
      <c r="I10">
        <v>0.217</v>
      </c>
      <c r="J10" t="s">
        <v>84</v>
      </c>
      <c r="K10">
        <v>18.2797</v>
      </c>
    </row>
    <row r="11" spans="1:12">
      <c r="A11" t="s">
        <v>21</v>
      </c>
      <c r="B11">
        <v>0.2036</v>
      </c>
      <c r="C11">
        <v>0.2285</v>
      </c>
      <c r="D11">
        <v>0.3153</v>
      </c>
      <c r="E11">
        <v>0.2116</v>
      </c>
      <c r="F11">
        <v>0.8822</v>
      </c>
      <c r="G11">
        <v>0.6562</v>
      </c>
      <c r="H11">
        <v>0.2413</v>
      </c>
      <c r="I11">
        <v>0.1079</v>
      </c>
      <c r="J11" t="s">
        <v>85</v>
      </c>
      <c r="K11">
        <v>16.5365</v>
      </c>
    </row>
    <row r="12" spans="1:12">
      <c r="A12" t="s">
        <v>22</v>
      </c>
      <c r="B12">
        <v>0.1952</v>
      </c>
      <c r="C12">
        <v>0.2386</v>
      </c>
      <c r="D12">
        <v>0.3215</v>
      </c>
      <c r="E12">
        <v>0.2171</v>
      </c>
      <c r="F12">
        <v>0.8872</v>
      </c>
      <c r="G12">
        <v>0.6719000000000001</v>
      </c>
      <c r="H12">
        <v>0.2467</v>
      </c>
      <c r="I12">
        <v>0.1127</v>
      </c>
      <c r="J12" t="s">
        <v>86</v>
      </c>
      <c r="K12">
        <v>15.1013</v>
      </c>
    </row>
    <row r="13" spans="1:12">
      <c r="A13" t="s">
        <v>23</v>
      </c>
      <c r="B13">
        <v>0.194</v>
      </c>
      <c r="C13">
        <v>0.2429</v>
      </c>
      <c r="D13">
        <v>0.5157</v>
      </c>
      <c r="E13">
        <v>0.3758</v>
      </c>
      <c r="F13">
        <v>0.867</v>
      </c>
      <c r="G13">
        <v>0.5375</v>
      </c>
      <c r="H13">
        <v>0.5800999999999999</v>
      </c>
      <c r="I13">
        <v>0.2359</v>
      </c>
      <c r="J13" t="s">
        <v>87</v>
      </c>
      <c r="K13">
        <v>13.9075</v>
      </c>
    </row>
    <row r="14" spans="1:12">
      <c r="A14" t="s">
        <v>24</v>
      </c>
      <c r="B14">
        <v>0.1937</v>
      </c>
      <c r="C14">
        <v>0.2211</v>
      </c>
      <c r="D14">
        <v>0.4636</v>
      </c>
      <c r="E14">
        <v>0.3169</v>
      </c>
      <c r="F14">
        <v>0.8824</v>
      </c>
      <c r="G14">
        <v>0.6369</v>
      </c>
      <c r="H14">
        <v>0.4348</v>
      </c>
      <c r="I14">
        <v>0.1703</v>
      </c>
      <c r="J14" t="s">
        <v>88</v>
      </c>
      <c r="K14">
        <v>12.8849</v>
      </c>
    </row>
    <row r="15" spans="1:12">
      <c r="A15" t="s">
        <v>25</v>
      </c>
      <c r="B15">
        <v>0.1876</v>
      </c>
      <c r="C15">
        <v>0.231</v>
      </c>
      <c r="D15">
        <v>0.413</v>
      </c>
      <c r="E15">
        <v>0.2784</v>
      </c>
      <c r="F15">
        <v>0.894</v>
      </c>
      <c r="G15">
        <v>0.654</v>
      </c>
      <c r="H15">
        <v>0.3589</v>
      </c>
      <c r="I15">
        <v>0.1438</v>
      </c>
      <c r="J15" t="s">
        <v>89</v>
      </c>
      <c r="K15">
        <v>12.0074</v>
      </c>
    </row>
    <row r="16" spans="1:12">
      <c r="A16" t="s">
        <v>26</v>
      </c>
      <c r="B16">
        <v>0.1809</v>
      </c>
      <c r="C16">
        <v>0.2345</v>
      </c>
      <c r="D16">
        <v>0.4218</v>
      </c>
      <c r="E16">
        <v>0.286</v>
      </c>
      <c r="F16">
        <v>0.8887</v>
      </c>
      <c r="G16">
        <v>0.6564</v>
      </c>
      <c r="H16">
        <v>0.3712</v>
      </c>
      <c r="I16">
        <v>0.1502</v>
      </c>
      <c r="J16" t="s">
        <v>90</v>
      </c>
      <c r="K16">
        <v>11.2405</v>
      </c>
    </row>
    <row r="17" spans="1:11">
      <c r="A17" t="s">
        <v>27</v>
      </c>
      <c r="B17">
        <v>0.1744</v>
      </c>
      <c r="C17">
        <v>0.2296</v>
      </c>
      <c r="D17">
        <v>0.516</v>
      </c>
      <c r="E17">
        <v>0.3651</v>
      </c>
      <c r="F17">
        <v>0.8897</v>
      </c>
      <c r="G17">
        <v>0.6062</v>
      </c>
      <c r="H17">
        <v>0.5157</v>
      </c>
      <c r="I17">
        <v>0.2141</v>
      </c>
      <c r="J17" t="s">
        <v>91</v>
      </c>
      <c r="K17">
        <v>10.5609</v>
      </c>
    </row>
    <row r="18" spans="1:11">
      <c r="A18" t="s">
        <v>28</v>
      </c>
      <c r="B18">
        <v>0.1731</v>
      </c>
      <c r="C18">
        <v>0.2241</v>
      </c>
      <c r="D18">
        <v>0.5171</v>
      </c>
      <c r="E18">
        <v>0.364</v>
      </c>
      <c r="F18">
        <v>0.8865</v>
      </c>
      <c r="G18">
        <v>0.6123</v>
      </c>
      <c r="H18">
        <v>0.519</v>
      </c>
      <c r="I18">
        <v>0.2108</v>
      </c>
      <c r="J18" t="s">
        <v>92</v>
      </c>
      <c r="K18">
        <v>9.9597</v>
      </c>
    </row>
    <row r="19" spans="1:11">
      <c r="A19" t="s">
        <v>29</v>
      </c>
      <c r="B19">
        <v>0.171</v>
      </c>
      <c r="C19">
        <v>0.218</v>
      </c>
      <c r="D19">
        <v>0.5325</v>
      </c>
      <c r="E19">
        <v>0.3828</v>
      </c>
      <c r="F19">
        <v>0.8969</v>
      </c>
      <c r="G19">
        <v>0.6213</v>
      </c>
      <c r="H19">
        <v>0.5185</v>
      </c>
      <c r="I19">
        <v>0.2331</v>
      </c>
      <c r="J19" t="s">
        <v>93</v>
      </c>
      <c r="K19">
        <v>9.422599999999999</v>
      </c>
    </row>
    <row r="20" spans="1:11">
      <c r="A20" t="s">
        <v>30</v>
      </c>
      <c r="B20">
        <v>0.1637</v>
      </c>
      <c r="C20">
        <v>0.2159</v>
      </c>
      <c r="D20">
        <v>0.4643</v>
      </c>
      <c r="E20">
        <v>0.3278</v>
      </c>
      <c r="F20">
        <v>0.8908</v>
      </c>
      <c r="G20">
        <v>0.622</v>
      </c>
      <c r="H20">
        <v>0.435</v>
      </c>
      <c r="I20">
        <v>0.1913</v>
      </c>
      <c r="J20" t="s">
        <v>94</v>
      </c>
      <c r="K20">
        <v>8.937099999999999</v>
      </c>
    </row>
    <row r="21" spans="1:11">
      <c r="A21" t="s">
        <v>31</v>
      </c>
      <c r="B21">
        <v>0.1656</v>
      </c>
      <c r="C21">
        <v>0.2101</v>
      </c>
      <c r="D21">
        <v>0.4393</v>
      </c>
      <c r="E21">
        <v>0.3038</v>
      </c>
      <c r="F21">
        <v>0.8995</v>
      </c>
      <c r="G21">
        <v>0.6667999999999999</v>
      </c>
      <c r="H21">
        <v>0.378</v>
      </c>
      <c r="I21">
        <v>0.1682</v>
      </c>
      <c r="J21" t="s">
        <v>95</v>
      </c>
      <c r="K21">
        <v>8.5021</v>
      </c>
    </row>
    <row r="22" spans="1:11">
      <c r="A22" t="s">
        <v>32</v>
      </c>
      <c r="B22">
        <v>0.1529</v>
      </c>
      <c r="C22">
        <v>0.2077</v>
      </c>
      <c r="D22">
        <v>0.537</v>
      </c>
      <c r="E22">
        <v>0.3916</v>
      </c>
      <c r="F22">
        <v>0.9074</v>
      </c>
      <c r="G22">
        <v>0.6303</v>
      </c>
      <c r="H22">
        <v>0.5206</v>
      </c>
      <c r="I22">
        <v>0.2461</v>
      </c>
      <c r="J22" t="s">
        <v>96</v>
      </c>
      <c r="K22">
        <v>8.1165</v>
      </c>
    </row>
    <row r="23" spans="1:11">
      <c r="A23" t="s">
        <v>33</v>
      </c>
      <c r="B23">
        <v>0.1455</v>
      </c>
      <c r="C23">
        <v>0.2218</v>
      </c>
      <c r="D23">
        <v>0.4745</v>
      </c>
      <c r="E23">
        <v>0.335</v>
      </c>
      <c r="F23">
        <v>0.9066</v>
      </c>
      <c r="G23">
        <v>0.6933</v>
      </c>
      <c r="H23">
        <v>0.4008</v>
      </c>
      <c r="I23">
        <v>0.1955</v>
      </c>
      <c r="J23" t="s">
        <v>97</v>
      </c>
      <c r="K23">
        <v>7.7646</v>
      </c>
    </row>
    <row r="24" spans="1:11">
      <c r="A24" t="s">
        <v>34</v>
      </c>
      <c r="B24">
        <v>0.1489</v>
      </c>
      <c r="C24">
        <v>0.2367</v>
      </c>
      <c r="D24">
        <v>0.5154</v>
      </c>
      <c r="E24">
        <v>0.3736</v>
      </c>
      <c r="F24">
        <v>0.8989</v>
      </c>
      <c r="G24">
        <v>0.625</v>
      </c>
      <c r="H24">
        <v>0.4818</v>
      </c>
      <c r="I24">
        <v>0.2318</v>
      </c>
      <c r="J24" t="s">
        <v>98</v>
      </c>
      <c r="K24">
        <v>7.4433</v>
      </c>
    </row>
    <row r="25" spans="1:11">
      <c r="A25" t="s">
        <v>35</v>
      </c>
      <c r="B25">
        <v>0.1434</v>
      </c>
      <c r="C25">
        <v>0.229</v>
      </c>
      <c r="D25">
        <v>0.4942</v>
      </c>
      <c r="E25">
        <v>0.3569</v>
      </c>
      <c r="F25">
        <v>0.9029</v>
      </c>
      <c r="G25">
        <v>0.6355</v>
      </c>
      <c r="H25">
        <v>0.4408</v>
      </c>
      <c r="I25">
        <v>0.2197</v>
      </c>
      <c r="J25" t="s">
        <v>99</v>
      </c>
      <c r="K25">
        <v>7.1451</v>
      </c>
    </row>
    <row r="26" spans="1:11">
      <c r="A26" t="s">
        <v>36</v>
      </c>
      <c r="B26">
        <v>0.1334</v>
      </c>
      <c r="C26">
        <v>0.2434</v>
      </c>
      <c r="D26">
        <v>0.4063</v>
      </c>
      <c r="E26">
        <v>0.2722</v>
      </c>
      <c r="F26">
        <v>0.8995</v>
      </c>
      <c r="G26">
        <v>0.6783</v>
      </c>
      <c r="H26">
        <v>0.3207</v>
      </c>
      <c r="I26">
        <v>0.138</v>
      </c>
      <c r="J26" t="s">
        <v>100</v>
      </c>
      <c r="K26">
        <v>6.8725</v>
      </c>
    </row>
    <row r="27" spans="1:11">
      <c r="A27" t="s">
        <v>37</v>
      </c>
      <c r="B27">
        <v>0.1373</v>
      </c>
      <c r="C27">
        <v>0.2387</v>
      </c>
      <c r="D27">
        <v>0.4841</v>
      </c>
      <c r="E27">
        <v>0.3393</v>
      </c>
      <c r="F27">
        <v>0.9032</v>
      </c>
      <c r="G27">
        <v>0.6585</v>
      </c>
      <c r="H27">
        <v>0.4183</v>
      </c>
      <c r="I27">
        <v>0.1946</v>
      </c>
      <c r="J27" t="s">
        <v>101</v>
      </c>
      <c r="K27">
        <v>6.596</v>
      </c>
    </row>
    <row r="28" spans="1:11">
      <c r="A28" t="s">
        <v>38</v>
      </c>
      <c r="B28">
        <v>0.1282</v>
      </c>
      <c r="C28">
        <v>0.2122</v>
      </c>
      <c r="D28">
        <v>0.5268</v>
      </c>
      <c r="E28">
        <v>0.3726</v>
      </c>
      <c r="F28">
        <v>0.9016</v>
      </c>
      <c r="G28">
        <v>0.6495</v>
      </c>
      <c r="H28">
        <v>0.4852</v>
      </c>
      <c r="I28">
        <v>0.2184</v>
      </c>
      <c r="J28" t="s">
        <v>102</v>
      </c>
      <c r="K28">
        <v>6.3603</v>
      </c>
    </row>
    <row r="29" spans="1:11">
      <c r="A29" t="s">
        <v>39</v>
      </c>
      <c r="B29">
        <v>0.1309</v>
      </c>
      <c r="C29">
        <v>0.2349</v>
      </c>
      <c r="D29">
        <v>0.5758</v>
      </c>
      <c r="E29">
        <v>0.4359</v>
      </c>
      <c r="F29">
        <v>0.8918</v>
      </c>
      <c r="G29">
        <v>0.5918</v>
      </c>
      <c r="H29">
        <v>0.5969</v>
      </c>
      <c r="I29">
        <v>0.296</v>
      </c>
      <c r="J29" t="s">
        <v>103</v>
      </c>
      <c r="K29">
        <v>6.1409</v>
      </c>
    </row>
    <row r="30" spans="1:11">
      <c r="A30" t="s">
        <v>40</v>
      </c>
      <c r="B30">
        <v>0.1273</v>
      </c>
      <c r="C30">
        <v>0.245</v>
      </c>
      <c r="D30">
        <v>0.4995</v>
      </c>
      <c r="E30">
        <v>0.3583</v>
      </c>
      <c r="F30">
        <v>0.8873</v>
      </c>
      <c r="G30">
        <v>0.608</v>
      </c>
      <c r="H30">
        <v>0.4602</v>
      </c>
      <c r="I30">
        <v>0.2171</v>
      </c>
      <c r="J30" t="s">
        <v>104</v>
      </c>
      <c r="K30">
        <v>5.9341</v>
      </c>
    </row>
    <row r="31" spans="1:11">
      <c r="A31" t="s">
        <v>41</v>
      </c>
      <c r="B31">
        <v>0.1221</v>
      </c>
      <c r="C31">
        <v>0.194</v>
      </c>
      <c r="D31">
        <v>0.6014</v>
      </c>
      <c r="E31">
        <v>0.4451</v>
      </c>
      <c r="F31">
        <v>0.912</v>
      </c>
      <c r="G31">
        <v>0.6737</v>
      </c>
      <c r="H31">
        <v>0.5760999999999999</v>
      </c>
      <c r="I31">
        <v>0.2888</v>
      </c>
      <c r="J31" t="s">
        <v>105</v>
      </c>
      <c r="K31">
        <v>5.7434</v>
      </c>
    </row>
    <row r="32" spans="1:11">
      <c r="A32" t="s">
        <v>42</v>
      </c>
      <c r="B32">
        <v>0.1171</v>
      </c>
      <c r="C32">
        <v>0.2038</v>
      </c>
      <c r="D32">
        <v>0.5969</v>
      </c>
      <c r="E32">
        <v>0.454</v>
      </c>
      <c r="F32">
        <v>0.8989</v>
      </c>
      <c r="G32">
        <v>0.5985</v>
      </c>
      <c r="H32">
        <v>0.6205000000000001</v>
      </c>
      <c r="I32">
        <v>0.3111</v>
      </c>
      <c r="J32" t="s">
        <v>106</v>
      </c>
      <c r="K32">
        <v>5.5613</v>
      </c>
    </row>
    <row r="33" spans="1:11">
      <c r="A33" t="s">
        <v>43</v>
      </c>
      <c r="B33">
        <v>0.1133</v>
      </c>
      <c r="C33">
        <v>0.227</v>
      </c>
      <c r="D33">
        <v>0.5772</v>
      </c>
      <c r="E33">
        <v>0.4182</v>
      </c>
      <c r="F33">
        <v>0.8969</v>
      </c>
      <c r="G33">
        <v>0.6543</v>
      </c>
      <c r="H33">
        <v>0.5908</v>
      </c>
      <c r="I33">
        <v>0.2592</v>
      </c>
      <c r="J33" t="s">
        <v>107</v>
      </c>
      <c r="K33">
        <v>5.3918</v>
      </c>
    </row>
    <row r="34" spans="1:11">
      <c r="A34" t="s">
        <v>44</v>
      </c>
      <c r="B34">
        <v>0.1178</v>
      </c>
      <c r="C34">
        <v>0.2385</v>
      </c>
      <c r="D34">
        <v>0.4828</v>
      </c>
      <c r="E34">
        <v>0.3319</v>
      </c>
      <c r="F34">
        <v>0.8965</v>
      </c>
      <c r="G34">
        <v>0.6565</v>
      </c>
      <c r="H34">
        <v>0.4041</v>
      </c>
      <c r="I34">
        <v>0.1811</v>
      </c>
      <c r="J34" t="s">
        <v>108</v>
      </c>
      <c r="K34">
        <v>5.2341</v>
      </c>
    </row>
    <row r="35" spans="1:11">
      <c r="A35" t="s">
        <v>45</v>
      </c>
      <c r="B35">
        <v>0.1113</v>
      </c>
      <c r="C35">
        <v>0.2212</v>
      </c>
      <c r="D35">
        <v>0.5597</v>
      </c>
      <c r="E35">
        <v>0.4126</v>
      </c>
      <c r="F35">
        <v>0.9028</v>
      </c>
      <c r="G35">
        <v>0.6196</v>
      </c>
      <c r="H35">
        <v>0.5341</v>
      </c>
      <c r="I35">
        <v>0.2655</v>
      </c>
      <c r="J35" t="s">
        <v>109</v>
      </c>
      <c r="K35">
        <v>5.0846</v>
      </c>
    </row>
    <row r="36" spans="1:11">
      <c r="A36" t="s">
        <v>46</v>
      </c>
      <c r="B36">
        <v>0.1055</v>
      </c>
      <c r="C36">
        <v>0.2495</v>
      </c>
      <c r="D36">
        <v>0.4531</v>
      </c>
      <c r="E36">
        <v>0.3091</v>
      </c>
      <c r="F36">
        <v>0.8922</v>
      </c>
      <c r="G36">
        <v>0.6414</v>
      </c>
      <c r="H36">
        <v>0.3717</v>
      </c>
      <c r="I36">
        <v>0.1651</v>
      </c>
      <c r="J36" t="s">
        <v>110</v>
      </c>
      <c r="K36">
        <v>4.9441</v>
      </c>
    </row>
    <row r="37" spans="1:11">
      <c r="A37" t="s">
        <v>47</v>
      </c>
      <c r="B37">
        <v>0.102</v>
      </c>
      <c r="C37">
        <v>0.2397</v>
      </c>
      <c r="D37">
        <v>0.5845</v>
      </c>
      <c r="E37">
        <v>0.4381</v>
      </c>
      <c r="F37">
        <v>0.8947000000000001</v>
      </c>
      <c r="G37">
        <v>0.5891999999999999</v>
      </c>
      <c r="H37">
        <v>0.6109</v>
      </c>
      <c r="I37">
        <v>0.2917</v>
      </c>
      <c r="J37" t="s">
        <v>111</v>
      </c>
      <c r="K37">
        <v>4.8086</v>
      </c>
    </row>
    <row r="38" spans="1:11">
      <c r="A38" t="s">
        <v>48</v>
      </c>
      <c r="B38">
        <v>0.0977</v>
      </c>
      <c r="C38">
        <v>0.2013</v>
      </c>
      <c r="D38">
        <v>0.5747</v>
      </c>
      <c r="E38">
        <v>0.4169</v>
      </c>
      <c r="F38">
        <v>0.906</v>
      </c>
      <c r="G38">
        <v>0.648</v>
      </c>
      <c r="H38">
        <v>0.5365</v>
      </c>
      <c r="I38">
        <v>0.2591</v>
      </c>
      <c r="J38" t="s">
        <v>112</v>
      </c>
      <c r="K38">
        <v>4.6823</v>
      </c>
    </row>
    <row r="39" spans="1:11">
      <c r="A39" t="s">
        <v>49</v>
      </c>
      <c r="B39">
        <v>0.0999</v>
      </c>
      <c r="C39">
        <v>0.2601</v>
      </c>
      <c r="D39">
        <v>0.5164</v>
      </c>
      <c r="E39">
        <v>0.3695</v>
      </c>
      <c r="F39">
        <v>0.8938</v>
      </c>
      <c r="G39">
        <v>0.5993000000000001</v>
      </c>
      <c r="H39">
        <v>0.4757</v>
      </c>
      <c r="I39">
        <v>0.2227</v>
      </c>
      <c r="J39" t="s">
        <v>113</v>
      </c>
      <c r="K39">
        <v>4.5598</v>
      </c>
    </row>
    <row r="40" spans="1:11">
      <c r="A40" t="s">
        <v>50</v>
      </c>
      <c r="B40">
        <v>0.0955</v>
      </c>
      <c r="C40">
        <v>0.2055</v>
      </c>
      <c r="D40">
        <v>0.5914</v>
      </c>
      <c r="E40">
        <v>0.4339</v>
      </c>
      <c r="F40">
        <v>0.9058</v>
      </c>
      <c r="G40">
        <v>0.6546</v>
      </c>
      <c r="H40">
        <v>0.5717</v>
      </c>
      <c r="I40">
        <v>0.2764</v>
      </c>
      <c r="J40" t="s">
        <v>114</v>
      </c>
      <c r="K40">
        <v>4.4442</v>
      </c>
    </row>
    <row r="41" spans="1:11">
      <c r="A41" t="s">
        <v>51</v>
      </c>
      <c r="B41">
        <v>0.0934</v>
      </c>
      <c r="C41">
        <v>0.233</v>
      </c>
      <c r="D41">
        <v>0.5679</v>
      </c>
      <c r="E41">
        <v>0.4149</v>
      </c>
      <c r="F41">
        <v>0.8977000000000001</v>
      </c>
      <c r="G41">
        <v>0.6287</v>
      </c>
      <c r="H41">
        <v>0.5544</v>
      </c>
      <c r="I41">
        <v>0.2619</v>
      </c>
      <c r="J41" t="s">
        <v>115</v>
      </c>
      <c r="K41">
        <v>4.3335</v>
      </c>
    </row>
    <row r="42" spans="1:11">
      <c r="A42" t="s">
        <v>52</v>
      </c>
      <c r="B42">
        <v>0.091</v>
      </c>
      <c r="C42">
        <v>0.2011</v>
      </c>
      <c r="D42">
        <v>0.6173999999999999</v>
      </c>
      <c r="E42">
        <v>0.4634</v>
      </c>
      <c r="F42">
        <v>0.9072</v>
      </c>
      <c r="G42">
        <v>0.6445</v>
      </c>
      <c r="H42">
        <v>0.6216</v>
      </c>
      <c r="I42">
        <v>0.3093</v>
      </c>
      <c r="J42" t="s">
        <v>116</v>
      </c>
      <c r="K42">
        <v>4.226</v>
      </c>
    </row>
    <row r="43" spans="1:11">
      <c r="A43" t="s">
        <v>53</v>
      </c>
      <c r="B43">
        <v>0.09379999999999999</v>
      </c>
      <c r="C43">
        <v>0.2364</v>
      </c>
      <c r="D43">
        <v>0.5302</v>
      </c>
      <c r="E43">
        <v>0.3729</v>
      </c>
      <c r="F43">
        <v>0.902</v>
      </c>
      <c r="G43">
        <v>0.6967</v>
      </c>
      <c r="H43">
        <v>0.4593</v>
      </c>
      <c r="I43">
        <v>0.2155</v>
      </c>
      <c r="J43" t="s">
        <v>117</v>
      </c>
      <c r="K43">
        <v>4.1254</v>
      </c>
    </row>
    <row r="44" spans="1:11">
      <c r="A44" t="s">
        <v>54</v>
      </c>
      <c r="B44">
        <v>0.0896</v>
      </c>
      <c r="C44">
        <v>0.2097</v>
      </c>
      <c r="D44">
        <v>0.573</v>
      </c>
      <c r="E44">
        <v>0.4105</v>
      </c>
      <c r="F44">
        <v>0.9167999999999999</v>
      </c>
      <c r="G44">
        <v>0.7478</v>
      </c>
      <c r="H44">
        <v>0.4832</v>
      </c>
      <c r="I44">
        <v>0.248</v>
      </c>
      <c r="J44" t="s">
        <v>118</v>
      </c>
      <c r="K44">
        <v>4.0309</v>
      </c>
    </row>
    <row r="45" spans="1:11">
      <c r="A45" t="s">
        <v>55</v>
      </c>
      <c r="B45">
        <v>0.09080000000000001</v>
      </c>
      <c r="C45">
        <v>0.2119</v>
      </c>
      <c r="D45">
        <v>0.6176</v>
      </c>
      <c r="E45">
        <v>0.4602</v>
      </c>
      <c r="F45">
        <v>0.9073</v>
      </c>
      <c r="G45">
        <v>0.6559</v>
      </c>
      <c r="H45">
        <v>0.6151</v>
      </c>
      <c r="I45">
        <v>0.3029</v>
      </c>
      <c r="J45" t="s">
        <v>119</v>
      </c>
      <c r="K45">
        <v>3.9393</v>
      </c>
    </row>
    <row r="46" spans="1:11">
      <c r="A46" t="s">
        <v>56</v>
      </c>
      <c r="B46">
        <v>0.0827</v>
      </c>
      <c r="C46">
        <v>0.2503</v>
      </c>
      <c r="D46">
        <v>0.5625</v>
      </c>
      <c r="E46">
        <v>0.4131</v>
      </c>
      <c r="F46">
        <v>0.8941</v>
      </c>
      <c r="G46">
        <v>0.6109</v>
      </c>
      <c r="H46">
        <v>0.5515</v>
      </c>
      <c r="I46">
        <v>0.2636</v>
      </c>
      <c r="J46" t="s">
        <v>120</v>
      </c>
      <c r="K46">
        <v>3.851</v>
      </c>
    </row>
    <row r="47" spans="1:11">
      <c r="A47" t="s">
        <v>57</v>
      </c>
      <c r="B47">
        <v>0.0808</v>
      </c>
      <c r="C47">
        <v>0.2182</v>
      </c>
      <c r="D47">
        <v>0.5946</v>
      </c>
      <c r="E47">
        <v>0.4419</v>
      </c>
      <c r="F47">
        <v>0.9019</v>
      </c>
      <c r="G47">
        <v>0.6487000000000001</v>
      </c>
      <c r="H47">
        <v>0.5963000000000001</v>
      </c>
      <c r="I47">
        <v>0.2891</v>
      </c>
      <c r="J47" t="s">
        <v>121</v>
      </c>
      <c r="K47">
        <v>3.7661</v>
      </c>
    </row>
    <row r="48" spans="1:11">
      <c r="A48" t="s">
        <v>58</v>
      </c>
      <c r="B48">
        <v>0.08450000000000001</v>
      </c>
      <c r="C48">
        <v>0.1993</v>
      </c>
      <c r="D48">
        <v>0.5594</v>
      </c>
      <c r="E48">
        <v>0.3952</v>
      </c>
      <c r="F48">
        <v>0.9116</v>
      </c>
      <c r="G48">
        <v>0.722</v>
      </c>
      <c r="H48">
        <v>0.4686</v>
      </c>
      <c r="I48">
        <v>0.2311</v>
      </c>
      <c r="J48" t="s">
        <v>122</v>
      </c>
      <c r="K48">
        <v>3.6856</v>
      </c>
    </row>
    <row r="49" spans="1:11">
      <c r="A49" t="s">
        <v>59</v>
      </c>
      <c r="B49">
        <v>0.08110000000000001</v>
      </c>
      <c r="C49">
        <v>0.2167</v>
      </c>
      <c r="D49">
        <v>0.5734</v>
      </c>
      <c r="E49">
        <v>0.4152</v>
      </c>
      <c r="F49">
        <v>0.9048</v>
      </c>
      <c r="G49">
        <v>0.6671</v>
      </c>
      <c r="H49">
        <v>0.5406</v>
      </c>
      <c r="I49">
        <v>0.2571</v>
      </c>
      <c r="J49" t="s">
        <v>123</v>
      </c>
      <c r="K49">
        <v>3.6091</v>
      </c>
    </row>
    <row r="50" spans="1:11">
      <c r="A50" t="s">
        <v>60</v>
      </c>
      <c r="B50">
        <v>0.077</v>
      </c>
      <c r="C50">
        <v>0.2634</v>
      </c>
      <c r="D50">
        <v>0.524</v>
      </c>
      <c r="E50">
        <v>0.3684</v>
      </c>
      <c r="F50">
        <v>0.893</v>
      </c>
      <c r="G50">
        <v>0.6421</v>
      </c>
      <c r="H50">
        <v>0.4696</v>
      </c>
      <c r="I50">
        <v>0.2129</v>
      </c>
      <c r="J50" t="s">
        <v>124</v>
      </c>
      <c r="K50">
        <v>3.535</v>
      </c>
    </row>
    <row r="51" spans="1:11">
      <c r="A51" t="s">
        <v>61</v>
      </c>
      <c r="B51">
        <v>0.0847</v>
      </c>
      <c r="C51">
        <v>0.23</v>
      </c>
      <c r="D51">
        <v>0.5662</v>
      </c>
      <c r="E51">
        <v>0.4055</v>
      </c>
      <c r="F51">
        <v>0.8994</v>
      </c>
      <c r="G51">
        <v>0.6444</v>
      </c>
      <c r="H51">
        <v>0.5336</v>
      </c>
      <c r="I51">
        <v>0.2449</v>
      </c>
      <c r="J51" t="s">
        <v>125</v>
      </c>
      <c r="K51">
        <v>3.466</v>
      </c>
    </row>
    <row r="52" spans="1:11">
      <c r="A52" t="s">
        <v>62</v>
      </c>
      <c r="B52">
        <v>0.0765</v>
      </c>
      <c r="C52">
        <v>0.2468</v>
      </c>
      <c r="D52">
        <v>0.5769</v>
      </c>
      <c r="E52">
        <v>0.4278</v>
      </c>
      <c r="F52">
        <v>0.8923</v>
      </c>
      <c r="G52">
        <v>0.6196</v>
      </c>
      <c r="H52">
        <v>0.5863</v>
      </c>
      <c r="I52">
        <v>0.2787</v>
      </c>
      <c r="J52" t="s">
        <v>126</v>
      </c>
      <c r="K52">
        <v>3.3951</v>
      </c>
    </row>
    <row r="53" spans="1:11">
      <c r="A53" t="s">
        <v>63</v>
      </c>
      <c r="B53">
        <v>0.0747</v>
      </c>
      <c r="C53">
        <v>0.2393</v>
      </c>
      <c r="D53">
        <v>0.5894</v>
      </c>
      <c r="E53">
        <v>0.4368</v>
      </c>
      <c r="F53">
        <v>0.8952</v>
      </c>
      <c r="G53">
        <v>0.5968</v>
      </c>
      <c r="H53">
        <v>0.6065</v>
      </c>
      <c r="I53">
        <v>0.2841</v>
      </c>
      <c r="J53" t="s">
        <v>127</v>
      </c>
      <c r="K53">
        <v>3.3313</v>
      </c>
    </row>
    <row r="54" spans="1:11">
      <c r="A54" t="s">
        <v>64</v>
      </c>
      <c r="B54">
        <v>0.07190000000000001</v>
      </c>
      <c r="C54">
        <v>0.2624</v>
      </c>
      <c r="D54">
        <v>0.5552</v>
      </c>
      <c r="E54">
        <v>0.3971</v>
      </c>
      <c r="F54">
        <v>0.8955</v>
      </c>
      <c r="G54">
        <v>0.643</v>
      </c>
      <c r="H54">
        <v>0.5221</v>
      </c>
      <c r="I54">
        <v>0.2389</v>
      </c>
      <c r="J54" t="s">
        <v>128</v>
      </c>
      <c r="K54">
        <v>3.2696</v>
      </c>
    </row>
    <row r="55" spans="1:11">
      <c r="A55" t="s">
        <v>65</v>
      </c>
      <c r="B55">
        <v>0.07149999999999999</v>
      </c>
      <c r="C55">
        <v>0.265</v>
      </c>
      <c r="D55">
        <v>0.5663</v>
      </c>
      <c r="E55">
        <v>0.4151</v>
      </c>
      <c r="F55">
        <v>0.8902</v>
      </c>
      <c r="G55">
        <v>0.6328</v>
      </c>
      <c r="H55">
        <v>0.5551</v>
      </c>
      <c r="I55">
        <v>0.2639</v>
      </c>
      <c r="J55" t="s">
        <v>129</v>
      </c>
      <c r="K55">
        <v>3.2101</v>
      </c>
    </row>
    <row r="56" spans="1:11">
      <c r="A56" t="s">
        <v>66</v>
      </c>
      <c r="B56">
        <v>0.0683</v>
      </c>
      <c r="C56">
        <v>0.2655</v>
      </c>
      <c r="D56">
        <v>0.547</v>
      </c>
      <c r="E56">
        <v>0.3901</v>
      </c>
      <c r="F56">
        <v>0.8958</v>
      </c>
      <c r="G56">
        <v>0.6324</v>
      </c>
      <c r="H56">
        <v>0.5115</v>
      </c>
      <c r="I56">
        <v>0.2331</v>
      </c>
      <c r="J56" t="s">
        <v>130</v>
      </c>
      <c r="K56">
        <v>3.1532</v>
      </c>
    </row>
    <row r="57" spans="1:11">
      <c r="A57" t="s">
        <v>67</v>
      </c>
      <c r="B57">
        <v>0.0635</v>
      </c>
      <c r="C57">
        <v>0.2584</v>
      </c>
      <c r="D57">
        <v>0.5452</v>
      </c>
      <c r="E57">
        <v>0.3877</v>
      </c>
      <c r="F57">
        <v>0.8999</v>
      </c>
      <c r="G57">
        <v>0.6536999999999999</v>
      </c>
      <c r="H57">
        <v>0.4921</v>
      </c>
      <c r="I57">
        <v>0.2301</v>
      </c>
      <c r="J57" t="s">
        <v>131</v>
      </c>
      <c r="K57">
        <v>3.0977</v>
      </c>
    </row>
    <row r="58" spans="1:11">
      <c r="A58" t="s">
        <v>68</v>
      </c>
      <c r="B58">
        <v>0.062</v>
      </c>
      <c r="C58">
        <v>0.2538</v>
      </c>
      <c r="D58">
        <v>0.5895</v>
      </c>
      <c r="E58">
        <v>0.4311</v>
      </c>
      <c r="F58">
        <v>0.8973</v>
      </c>
      <c r="G58">
        <v>0.6449</v>
      </c>
      <c r="H58">
        <v>0.5806</v>
      </c>
      <c r="I58">
        <v>0.2728</v>
      </c>
      <c r="J58" t="s">
        <v>132</v>
      </c>
      <c r="K58">
        <v>3.0445</v>
      </c>
    </row>
    <row r="59" spans="1:11">
      <c r="A59" t="s">
        <v>69</v>
      </c>
      <c r="B59">
        <v>0.0608</v>
      </c>
      <c r="C59">
        <v>0.2547</v>
      </c>
      <c r="D59">
        <v>0.5808</v>
      </c>
      <c r="E59">
        <v>0.4227</v>
      </c>
      <c r="F59">
        <v>0.8994</v>
      </c>
      <c r="G59">
        <v>0.6479</v>
      </c>
      <c r="H59">
        <v>0.5620000000000001</v>
      </c>
      <c r="I59">
        <v>0.2646</v>
      </c>
      <c r="J59" t="s">
        <v>133</v>
      </c>
      <c r="K59">
        <v>2.9928</v>
      </c>
    </row>
    <row r="60" spans="1:11">
      <c r="A60" t="s">
        <v>70</v>
      </c>
      <c r="B60">
        <v>0.0599</v>
      </c>
      <c r="C60">
        <v>0.2705</v>
      </c>
      <c r="D60">
        <v>0.5609</v>
      </c>
      <c r="E60">
        <v>0.4047</v>
      </c>
      <c r="F60">
        <v>0.8953</v>
      </c>
      <c r="G60">
        <v>0.633</v>
      </c>
      <c r="H60">
        <v>0.54</v>
      </c>
      <c r="I60">
        <v>0.2486</v>
      </c>
      <c r="J60" t="s">
        <v>134</v>
      </c>
      <c r="K60">
        <v>2.9423</v>
      </c>
    </row>
    <row r="61" spans="1:11">
      <c r="A61" t="s">
        <v>71</v>
      </c>
      <c r="B61">
        <v>0.0601</v>
      </c>
      <c r="C61">
        <v>0.2581</v>
      </c>
      <c r="D61">
        <v>0.592</v>
      </c>
      <c r="E61">
        <v>0.434</v>
      </c>
      <c r="F61">
        <v>0.9016</v>
      </c>
      <c r="G61">
        <v>0.6549</v>
      </c>
      <c r="H61">
        <v>0.5808</v>
      </c>
      <c r="I61">
        <v>0.2761</v>
      </c>
      <c r="J61" t="s">
        <v>135</v>
      </c>
      <c r="K61">
        <v>2.8938</v>
      </c>
    </row>
    <row r="62" spans="1:11">
      <c r="A62" t="s">
        <v>72</v>
      </c>
      <c r="B62">
        <v>0.0596</v>
      </c>
      <c r="C62">
        <v>0.2659</v>
      </c>
      <c r="D62">
        <v>0.606</v>
      </c>
      <c r="E62">
        <v>0.4516</v>
      </c>
      <c r="F62">
        <v>0.8971</v>
      </c>
      <c r="G62">
        <v>0.6303</v>
      </c>
      <c r="H62">
        <v>0.6256</v>
      </c>
      <c r="I62">
        <v>0.2972</v>
      </c>
      <c r="J62" t="s">
        <v>136</v>
      </c>
      <c r="K62">
        <v>2.8457</v>
      </c>
    </row>
    <row r="63" spans="1:11">
      <c r="A63" t="s">
        <v>73</v>
      </c>
      <c r="B63">
        <v>0.0588</v>
      </c>
      <c r="C63">
        <v>0.2667</v>
      </c>
      <c r="D63">
        <v>0.5405</v>
      </c>
      <c r="E63">
        <v>0.3789</v>
      </c>
      <c r="F63">
        <v>0.9018</v>
      </c>
      <c r="G63">
        <v>0.6641</v>
      </c>
      <c r="H63">
        <v>0.4765</v>
      </c>
      <c r="I63">
        <v>0.2172</v>
      </c>
      <c r="J63" t="s">
        <v>137</v>
      </c>
      <c r="K63">
        <v>2.7995</v>
      </c>
    </row>
    <row r="64" spans="1:11">
      <c r="A64" t="s">
        <v>74</v>
      </c>
      <c r="B64">
        <v>0.0577</v>
      </c>
      <c r="C64">
        <v>0.2858</v>
      </c>
      <c r="D64">
        <v>0.5451</v>
      </c>
      <c r="E64">
        <v>0.3867</v>
      </c>
      <c r="F64">
        <v>0.8993</v>
      </c>
      <c r="G64">
        <v>0.6422</v>
      </c>
      <c r="H64">
        <v>0.4969</v>
      </c>
      <c r="I64">
        <v>0.2282</v>
      </c>
      <c r="J64" t="s">
        <v>138</v>
      </c>
      <c r="K64">
        <v>2.7551</v>
      </c>
    </row>
    <row r="65" spans="1:11">
      <c r="A65" t="s">
        <v>75</v>
      </c>
      <c r="B65">
        <v>0.0572</v>
      </c>
      <c r="C65">
        <v>0.2891</v>
      </c>
      <c r="D65">
        <v>0.5503</v>
      </c>
      <c r="E65">
        <v>0.3919</v>
      </c>
      <c r="F65">
        <v>0.8957000000000001</v>
      </c>
      <c r="G65">
        <v>0.6382</v>
      </c>
      <c r="H65">
        <v>0.5184</v>
      </c>
      <c r="I65">
        <v>0.2335</v>
      </c>
      <c r="J65" t="s">
        <v>139</v>
      </c>
      <c r="K65">
        <v>2.7122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0.3826</v>
      </c>
      <c r="C2">
        <v>0.2403</v>
      </c>
      <c r="D2">
        <v>0</v>
      </c>
      <c r="E2">
        <v>0</v>
      </c>
      <c r="F2">
        <v>0.9337</v>
      </c>
      <c r="G2">
        <v>0</v>
      </c>
      <c r="H2">
        <v>0</v>
      </c>
      <c r="I2">
        <v>0</v>
      </c>
      <c r="J2" t="s">
        <v>76</v>
      </c>
      <c r="K2">
        <v>111.5836</v>
      </c>
      <c r="L2" t="s">
        <v>11</v>
      </c>
    </row>
    <row r="3" spans="1:12">
      <c r="A3" t="s">
        <v>13</v>
      </c>
      <c r="B3">
        <v>0.2832</v>
      </c>
      <c r="C3">
        <v>0.1885</v>
      </c>
      <c r="D3">
        <v>0</v>
      </c>
      <c r="E3">
        <v>0</v>
      </c>
      <c r="F3">
        <v>0.9337</v>
      </c>
      <c r="G3">
        <v>0</v>
      </c>
      <c r="H3">
        <v>0</v>
      </c>
      <c r="I3">
        <v>0</v>
      </c>
      <c r="J3" t="s">
        <v>77</v>
      </c>
      <c r="K3">
        <v>68.04340000000001</v>
      </c>
    </row>
    <row r="4" spans="1:12">
      <c r="A4" t="s">
        <v>14</v>
      </c>
      <c r="B4">
        <v>0.2652</v>
      </c>
      <c r="C4">
        <v>0.1915</v>
      </c>
      <c r="D4">
        <v>0</v>
      </c>
      <c r="E4">
        <v>0</v>
      </c>
      <c r="F4">
        <v>0.9337</v>
      </c>
      <c r="G4">
        <v>0</v>
      </c>
      <c r="H4">
        <v>0</v>
      </c>
      <c r="I4">
        <v>0</v>
      </c>
      <c r="J4" t="s">
        <v>78</v>
      </c>
      <c r="K4">
        <v>49.0646</v>
      </c>
    </row>
    <row r="5" spans="1:12">
      <c r="A5" t="s">
        <v>15</v>
      </c>
      <c r="B5">
        <v>0.2434</v>
      </c>
      <c r="C5">
        <v>0.1528</v>
      </c>
      <c r="D5">
        <v>0.2599</v>
      </c>
      <c r="E5">
        <v>0.1997</v>
      </c>
      <c r="F5">
        <v>0.9503</v>
      </c>
      <c r="G5">
        <v>0.4967</v>
      </c>
      <c r="H5">
        <v>0.2193</v>
      </c>
      <c r="I5">
        <v>0.1395</v>
      </c>
      <c r="J5" t="s">
        <v>79</v>
      </c>
      <c r="K5">
        <v>38.4261</v>
      </c>
    </row>
    <row r="6" spans="1:12">
      <c r="A6" t="s">
        <v>16</v>
      </c>
      <c r="B6">
        <v>0.23</v>
      </c>
      <c r="C6">
        <v>0.1431</v>
      </c>
      <c r="D6">
        <v>0.2806</v>
      </c>
      <c r="E6">
        <v>0.2219</v>
      </c>
      <c r="F6">
        <v>0.9519</v>
      </c>
      <c r="G6">
        <v>0.5719</v>
      </c>
      <c r="H6">
        <v>0.252</v>
      </c>
      <c r="I6">
        <v>0.1633</v>
      </c>
      <c r="J6" t="s">
        <v>80</v>
      </c>
      <c r="K6">
        <v>31.5159</v>
      </c>
    </row>
    <row r="7" spans="1:12">
      <c r="A7" t="s">
        <v>17</v>
      </c>
      <c r="B7">
        <v>0.2236</v>
      </c>
      <c r="C7">
        <v>0.1768</v>
      </c>
      <c r="D7">
        <v>0.1781</v>
      </c>
      <c r="E7">
        <v>0.1185</v>
      </c>
      <c r="F7">
        <v>0.9439</v>
      </c>
      <c r="G7">
        <v>0.345</v>
      </c>
      <c r="H7">
        <v>0.1209</v>
      </c>
      <c r="I7">
        <v>0.0589</v>
      </c>
      <c r="J7" t="s">
        <v>81</v>
      </c>
      <c r="K7">
        <v>26.6721</v>
      </c>
    </row>
    <row r="8" spans="1:12">
      <c r="A8" t="s">
        <v>18</v>
      </c>
      <c r="B8">
        <v>0.2123</v>
      </c>
      <c r="C8">
        <v>0.1699</v>
      </c>
      <c r="D8">
        <v>0.475</v>
      </c>
      <c r="E8">
        <v>0.3344</v>
      </c>
      <c r="F8">
        <v>0.9444</v>
      </c>
      <c r="G8">
        <v>0.6820000000000001</v>
      </c>
      <c r="H8">
        <v>0.4528</v>
      </c>
      <c r="I8">
        <v>0.1938</v>
      </c>
      <c r="J8" t="s">
        <v>82</v>
      </c>
      <c r="K8">
        <v>23.1546</v>
      </c>
    </row>
    <row r="9" spans="1:12">
      <c r="A9" t="s">
        <v>19</v>
      </c>
      <c r="B9">
        <v>0.2062</v>
      </c>
      <c r="C9">
        <v>0.1536</v>
      </c>
      <c r="D9">
        <v>0.5413</v>
      </c>
      <c r="E9">
        <v>0.3892</v>
      </c>
      <c r="F9">
        <v>0.9432</v>
      </c>
      <c r="G9">
        <v>0.6498</v>
      </c>
      <c r="H9">
        <v>0.5409</v>
      </c>
      <c r="I9">
        <v>0.2371</v>
      </c>
      <c r="J9" t="s">
        <v>83</v>
      </c>
      <c r="K9">
        <v>20.4338</v>
      </c>
    </row>
    <row r="10" spans="1:12">
      <c r="A10" t="s">
        <v>20</v>
      </c>
      <c r="B10">
        <v>0.2003</v>
      </c>
      <c r="C10">
        <v>0.1571</v>
      </c>
      <c r="D10">
        <v>0.5475</v>
      </c>
      <c r="E10">
        <v>0.3935</v>
      </c>
      <c r="F10">
        <v>0.9379</v>
      </c>
      <c r="G10">
        <v>0.5962</v>
      </c>
      <c r="H10">
        <v>0.5829</v>
      </c>
      <c r="I10">
        <v>0.2394</v>
      </c>
      <c r="J10" t="s">
        <v>84</v>
      </c>
      <c r="K10">
        <v>18.2797</v>
      </c>
    </row>
    <row r="11" spans="1:12">
      <c r="A11" t="s">
        <v>21</v>
      </c>
      <c r="B11">
        <v>0.2036</v>
      </c>
      <c r="C11">
        <v>0.1403</v>
      </c>
      <c r="D11">
        <v>0.4233</v>
      </c>
      <c r="E11">
        <v>0.3092</v>
      </c>
      <c r="F11">
        <v>0.9517</v>
      </c>
      <c r="G11">
        <v>0.7665</v>
      </c>
      <c r="H11">
        <v>0.3825</v>
      </c>
      <c r="I11">
        <v>0.195</v>
      </c>
      <c r="J11" t="s">
        <v>85</v>
      </c>
      <c r="K11">
        <v>16.5365</v>
      </c>
    </row>
    <row r="12" spans="1:12">
      <c r="A12" t="s">
        <v>22</v>
      </c>
      <c r="B12">
        <v>0.1952</v>
      </c>
      <c r="C12">
        <v>0.1211</v>
      </c>
      <c r="D12">
        <v>0.4472</v>
      </c>
      <c r="E12">
        <v>0.3304</v>
      </c>
      <c r="F12">
        <v>0.9528</v>
      </c>
      <c r="G12">
        <v>0.7558</v>
      </c>
      <c r="H12">
        <v>0.4036</v>
      </c>
      <c r="I12">
        <v>0.2136</v>
      </c>
      <c r="J12" t="s">
        <v>86</v>
      </c>
      <c r="K12">
        <v>15.1013</v>
      </c>
    </row>
    <row r="13" spans="1:12">
      <c r="A13" t="s">
        <v>23</v>
      </c>
      <c r="B13">
        <v>0.194</v>
      </c>
      <c r="C13">
        <v>0.1832</v>
      </c>
      <c r="D13">
        <v>0.55</v>
      </c>
      <c r="E13">
        <v>0.3876</v>
      </c>
      <c r="F13">
        <v>0.9172</v>
      </c>
      <c r="G13">
        <v>0.4406</v>
      </c>
      <c r="H13">
        <v>0.7436</v>
      </c>
      <c r="I13">
        <v>0.2253</v>
      </c>
      <c r="J13" t="s">
        <v>87</v>
      </c>
      <c r="K13">
        <v>13.9075</v>
      </c>
    </row>
    <row r="14" spans="1:12">
      <c r="A14" t="s">
        <v>24</v>
      </c>
      <c r="B14">
        <v>0.1937</v>
      </c>
      <c r="C14">
        <v>0.1323</v>
      </c>
      <c r="D14">
        <v>0.543</v>
      </c>
      <c r="E14">
        <v>0.3924</v>
      </c>
      <c r="F14">
        <v>0.9458</v>
      </c>
      <c r="G14">
        <v>0.6393</v>
      </c>
      <c r="H14">
        <v>0.5405</v>
      </c>
      <c r="I14">
        <v>0.2418</v>
      </c>
      <c r="J14" t="s">
        <v>88</v>
      </c>
      <c r="K14">
        <v>12.8849</v>
      </c>
    </row>
    <row r="15" spans="1:12">
      <c r="A15" t="s">
        <v>25</v>
      </c>
      <c r="B15">
        <v>0.1876</v>
      </c>
      <c r="C15">
        <v>0.1257</v>
      </c>
      <c r="D15">
        <v>0.5757</v>
      </c>
      <c r="E15">
        <v>0.4232</v>
      </c>
      <c r="F15">
        <v>0.9513</v>
      </c>
      <c r="G15">
        <v>0.6685</v>
      </c>
      <c r="H15">
        <v>0.545</v>
      </c>
      <c r="I15">
        <v>0.2708</v>
      </c>
      <c r="J15" t="s">
        <v>89</v>
      </c>
      <c r="K15">
        <v>12.0074</v>
      </c>
    </row>
    <row r="16" spans="1:12">
      <c r="A16" t="s">
        <v>26</v>
      </c>
      <c r="B16">
        <v>0.1809</v>
      </c>
      <c r="C16">
        <v>0.1249</v>
      </c>
      <c r="D16">
        <v>0.5198</v>
      </c>
      <c r="E16">
        <v>0.3737</v>
      </c>
      <c r="F16">
        <v>0.946</v>
      </c>
      <c r="G16">
        <v>0.6397</v>
      </c>
      <c r="H16">
        <v>0.4912</v>
      </c>
      <c r="I16">
        <v>0.2277</v>
      </c>
      <c r="J16" t="s">
        <v>90</v>
      </c>
      <c r="K16">
        <v>11.2405</v>
      </c>
    </row>
    <row r="17" spans="1:11">
      <c r="A17" t="s">
        <v>27</v>
      </c>
      <c r="B17">
        <v>0.1744</v>
      </c>
      <c r="C17">
        <v>0.1323</v>
      </c>
      <c r="D17">
        <v>0.5987</v>
      </c>
      <c r="E17">
        <v>0.4443</v>
      </c>
      <c r="F17">
        <v>0.9419</v>
      </c>
      <c r="G17">
        <v>0.5911999999999999</v>
      </c>
      <c r="H17">
        <v>0.6574</v>
      </c>
      <c r="I17">
        <v>0.2899</v>
      </c>
      <c r="J17" t="s">
        <v>91</v>
      </c>
      <c r="K17">
        <v>10.5609</v>
      </c>
    </row>
    <row r="18" spans="1:11">
      <c r="A18" t="s">
        <v>28</v>
      </c>
      <c r="B18">
        <v>0.1731</v>
      </c>
      <c r="C18">
        <v>0.1341</v>
      </c>
      <c r="D18">
        <v>0.5783</v>
      </c>
      <c r="E18">
        <v>0.4297</v>
      </c>
      <c r="F18">
        <v>0.9459</v>
      </c>
      <c r="G18">
        <v>0.6217</v>
      </c>
      <c r="H18">
        <v>0.6126</v>
      </c>
      <c r="I18">
        <v>0.2811</v>
      </c>
      <c r="J18" t="s">
        <v>92</v>
      </c>
      <c r="K18">
        <v>9.9597</v>
      </c>
    </row>
    <row r="19" spans="1:11">
      <c r="A19" t="s">
        <v>29</v>
      </c>
      <c r="B19">
        <v>0.171</v>
      </c>
      <c r="C19">
        <v>0.1325</v>
      </c>
      <c r="D19">
        <v>0.5814</v>
      </c>
      <c r="E19">
        <v>0.4321</v>
      </c>
      <c r="F19">
        <v>0.9428</v>
      </c>
      <c r="G19">
        <v>0.5759</v>
      </c>
      <c r="H19">
        <v>0.6294</v>
      </c>
      <c r="I19">
        <v>0.2828</v>
      </c>
      <c r="J19" t="s">
        <v>93</v>
      </c>
      <c r="K19">
        <v>9.422599999999999</v>
      </c>
    </row>
    <row r="20" spans="1:11">
      <c r="A20" t="s">
        <v>30</v>
      </c>
      <c r="B20">
        <v>0.1637</v>
      </c>
      <c r="C20">
        <v>0.1275</v>
      </c>
      <c r="D20">
        <v>0.589</v>
      </c>
      <c r="E20">
        <v>0.4393</v>
      </c>
      <c r="F20">
        <v>0.944</v>
      </c>
      <c r="G20">
        <v>0.5881</v>
      </c>
      <c r="H20">
        <v>0.6167</v>
      </c>
      <c r="I20">
        <v>0.2896</v>
      </c>
      <c r="J20" t="s">
        <v>94</v>
      </c>
      <c r="K20">
        <v>8.937099999999999</v>
      </c>
    </row>
    <row r="21" spans="1:11">
      <c r="A21" t="s">
        <v>31</v>
      </c>
      <c r="B21">
        <v>0.1656</v>
      </c>
      <c r="C21">
        <v>0.1215</v>
      </c>
      <c r="D21">
        <v>0.5727</v>
      </c>
      <c r="E21">
        <v>0.4145</v>
      </c>
      <c r="F21">
        <v>0.9455</v>
      </c>
      <c r="G21">
        <v>0.6273</v>
      </c>
      <c r="H21">
        <v>0.549</v>
      </c>
      <c r="I21">
        <v>0.2563</v>
      </c>
      <c r="J21" t="s">
        <v>95</v>
      </c>
      <c r="K21">
        <v>8.5021</v>
      </c>
    </row>
    <row r="22" spans="1:11">
      <c r="A22" t="s">
        <v>32</v>
      </c>
      <c r="B22">
        <v>0.1529</v>
      </c>
      <c r="C22">
        <v>0.1401</v>
      </c>
      <c r="D22">
        <v>0.6329</v>
      </c>
      <c r="E22">
        <v>0.4784</v>
      </c>
      <c r="F22">
        <v>0.9426</v>
      </c>
      <c r="G22">
        <v>0.5658</v>
      </c>
      <c r="H22">
        <v>0.7343</v>
      </c>
      <c r="I22">
        <v>0.324</v>
      </c>
      <c r="J22" t="s">
        <v>96</v>
      </c>
      <c r="K22">
        <v>8.1165</v>
      </c>
    </row>
    <row r="23" spans="1:11">
      <c r="A23" t="s">
        <v>33</v>
      </c>
      <c r="B23">
        <v>0.1455</v>
      </c>
      <c r="C23">
        <v>0.1083</v>
      </c>
      <c r="D23">
        <v>0.6022999999999999</v>
      </c>
      <c r="E23">
        <v>0.4594</v>
      </c>
      <c r="F23">
        <v>0.9576</v>
      </c>
      <c r="G23">
        <v>0.7459</v>
      </c>
      <c r="H23">
        <v>0.5676</v>
      </c>
      <c r="I23">
        <v>0.3164</v>
      </c>
      <c r="J23" t="s">
        <v>97</v>
      </c>
      <c r="K23">
        <v>7.7646</v>
      </c>
    </row>
    <row r="24" spans="1:11">
      <c r="A24" t="s">
        <v>34</v>
      </c>
      <c r="B24">
        <v>0.1489</v>
      </c>
      <c r="C24">
        <v>0.1102</v>
      </c>
      <c r="D24">
        <v>0.6495</v>
      </c>
      <c r="E24">
        <v>0.4899</v>
      </c>
      <c r="F24">
        <v>0.954</v>
      </c>
      <c r="G24">
        <v>0.6705</v>
      </c>
      <c r="H24">
        <v>0.655</v>
      </c>
      <c r="I24">
        <v>0.3302</v>
      </c>
      <c r="J24" t="s">
        <v>98</v>
      </c>
      <c r="K24">
        <v>7.4433</v>
      </c>
    </row>
    <row r="25" spans="1:11">
      <c r="A25" t="s">
        <v>35</v>
      </c>
      <c r="B25">
        <v>0.1434</v>
      </c>
      <c r="C25">
        <v>0.107</v>
      </c>
      <c r="D25">
        <v>0.6197</v>
      </c>
      <c r="E25">
        <v>0.477</v>
      </c>
      <c r="F25">
        <v>0.9542</v>
      </c>
      <c r="G25">
        <v>0.6322</v>
      </c>
      <c r="H25">
        <v>0.6238</v>
      </c>
      <c r="I25">
        <v>0.3343</v>
      </c>
      <c r="J25" t="s">
        <v>99</v>
      </c>
      <c r="K25">
        <v>7.1451</v>
      </c>
    </row>
    <row r="26" spans="1:11">
      <c r="A26" t="s">
        <v>36</v>
      </c>
      <c r="B26">
        <v>0.1334</v>
      </c>
      <c r="C26">
        <v>0.109</v>
      </c>
      <c r="D26">
        <v>0.5757</v>
      </c>
      <c r="E26">
        <v>0.4274</v>
      </c>
      <c r="F26">
        <v>0.9573</v>
      </c>
      <c r="G26">
        <v>0.7691</v>
      </c>
      <c r="H26">
        <v>0.5173</v>
      </c>
      <c r="I26">
        <v>0.2791</v>
      </c>
      <c r="J26" t="s">
        <v>100</v>
      </c>
      <c r="K26">
        <v>6.8725</v>
      </c>
    </row>
    <row r="27" spans="1:11">
      <c r="A27" t="s">
        <v>37</v>
      </c>
      <c r="B27">
        <v>0.1373</v>
      </c>
      <c r="C27">
        <v>0.1076</v>
      </c>
      <c r="D27">
        <v>0.601</v>
      </c>
      <c r="E27">
        <v>0.459</v>
      </c>
      <c r="F27">
        <v>0.9563</v>
      </c>
      <c r="G27">
        <v>0.6571</v>
      </c>
      <c r="H27">
        <v>0.5788</v>
      </c>
      <c r="I27">
        <v>0.3169</v>
      </c>
      <c r="J27" t="s">
        <v>101</v>
      </c>
      <c r="K27">
        <v>6.596</v>
      </c>
    </row>
    <row r="28" spans="1:11">
      <c r="A28" t="s">
        <v>38</v>
      </c>
      <c r="B28">
        <v>0.1282</v>
      </c>
      <c r="C28">
        <v>0.1158</v>
      </c>
      <c r="D28">
        <v>0.6122</v>
      </c>
      <c r="E28">
        <v>0.4699</v>
      </c>
      <c r="F28">
        <v>0.9538</v>
      </c>
      <c r="G28">
        <v>0.6138</v>
      </c>
      <c r="H28">
        <v>0.6332</v>
      </c>
      <c r="I28">
        <v>0.3277</v>
      </c>
      <c r="J28" t="s">
        <v>102</v>
      </c>
      <c r="K28">
        <v>6.3603</v>
      </c>
    </row>
    <row r="29" spans="1:11">
      <c r="A29" t="s">
        <v>39</v>
      </c>
      <c r="B29">
        <v>0.1309</v>
      </c>
      <c r="C29">
        <v>0.1269</v>
      </c>
      <c r="D29">
        <v>0.6451</v>
      </c>
      <c r="E29">
        <v>0.4898</v>
      </c>
      <c r="F29">
        <v>0.9465</v>
      </c>
      <c r="G29">
        <v>0.5649999999999999</v>
      </c>
      <c r="H29">
        <v>0.7598</v>
      </c>
      <c r="I29">
        <v>0.3345</v>
      </c>
      <c r="J29" t="s">
        <v>103</v>
      </c>
      <c r="K29">
        <v>6.1409</v>
      </c>
    </row>
    <row r="30" spans="1:11">
      <c r="A30" t="s">
        <v>40</v>
      </c>
      <c r="B30">
        <v>0.1273</v>
      </c>
      <c r="C30">
        <v>0.1108</v>
      </c>
      <c r="D30">
        <v>0.6034</v>
      </c>
      <c r="E30">
        <v>0.466</v>
      </c>
      <c r="F30">
        <v>0.9539</v>
      </c>
      <c r="G30">
        <v>0.6051</v>
      </c>
      <c r="H30">
        <v>0.6197</v>
      </c>
      <c r="I30">
        <v>0.3286</v>
      </c>
      <c r="J30" t="s">
        <v>104</v>
      </c>
      <c r="K30">
        <v>5.9341</v>
      </c>
    </row>
    <row r="31" spans="1:11">
      <c r="A31" t="s">
        <v>41</v>
      </c>
      <c r="B31">
        <v>0.1221</v>
      </c>
      <c r="C31">
        <v>0.1163</v>
      </c>
      <c r="D31">
        <v>0.6356000000000001</v>
      </c>
      <c r="E31">
        <v>0.4869</v>
      </c>
      <c r="F31">
        <v>0.9518</v>
      </c>
      <c r="G31">
        <v>0.607</v>
      </c>
      <c r="H31">
        <v>0.6857</v>
      </c>
      <c r="I31">
        <v>0.3382</v>
      </c>
      <c r="J31" t="s">
        <v>105</v>
      </c>
      <c r="K31">
        <v>5.7434</v>
      </c>
    </row>
    <row r="32" spans="1:11">
      <c r="A32" t="s">
        <v>42</v>
      </c>
      <c r="B32">
        <v>0.1171</v>
      </c>
      <c r="C32">
        <v>0.1332</v>
      </c>
      <c r="D32">
        <v>0.6226</v>
      </c>
      <c r="E32">
        <v>0.4726</v>
      </c>
      <c r="F32">
        <v>0.9456</v>
      </c>
      <c r="G32">
        <v>0.5555</v>
      </c>
      <c r="H32">
        <v>0.7209</v>
      </c>
      <c r="I32">
        <v>0.3226</v>
      </c>
      <c r="J32" t="s">
        <v>106</v>
      </c>
      <c r="K32">
        <v>5.5613</v>
      </c>
    </row>
    <row r="33" spans="1:11">
      <c r="A33" t="s">
        <v>43</v>
      </c>
      <c r="B33">
        <v>0.1133</v>
      </c>
      <c r="C33">
        <v>0.1209</v>
      </c>
      <c r="D33">
        <v>0.6238</v>
      </c>
      <c r="E33">
        <v>0.4667</v>
      </c>
      <c r="F33">
        <v>0.9506</v>
      </c>
      <c r="G33">
        <v>0.6283</v>
      </c>
      <c r="H33">
        <v>0.6555</v>
      </c>
      <c r="I33">
        <v>0.3097</v>
      </c>
      <c r="J33" t="s">
        <v>107</v>
      </c>
      <c r="K33">
        <v>5.3918</v>
      </c>
    </row>
    <row r="34" spans="1:11">
      <c r="A34" t="s">
        <v>44</v>
      </c>
      <c r="B34">
        <v>0.1178</v>
      </c>
      <c r="C34">
        <v>0.1095</v>
      </c>
      <c r="D34">
        <v>0.5963000000000001</v>
      </c>
      <c r="E34">
        <v>0.4537</v>
      </c>
      <c r="F34">
        <v>0.9574</v>
      </c>
      <c r="G34">
        <v>0.6711</v>
      </c>
      <c r="H34">
        <v>0.5632</v>
      </c>
      <c r="I34">
        <v>0.311</v>
      </c>
      <c r="J34" t="s">
        <v>108</v>
      </c>
      <c r="K34">
        <v>5.2341</v>
      </c>
    </row>
    <row r="35" spans="1:11">
      <c r="A35" t="s">
        <v>45</v>
      </c>
      <c r="B35">
        <v>0.1113</v>
      </c>
      <c r="C35">
        <v>0.1308</v>
      </c>
      <c r="D35">
        <v>0.602</v>
      </c>
      <c r="E35">
        <v>0.4573</v>
      </c>
      <c r="F35">
        <v>0.9472</v>
      </c>
      <c r="G35">
        <v>0.5631</v>
      </c>
      <c r="H35">
        <v>0.6639</v>
      </c>
      <c r="I35">
        <v>0.3126</v>
      </c>
      <c r="J35" t="s">
        <v>109</v>
      </c>
      <c r="K35">
        <v>5.0846</v>
      </c>
    </row>
    <row r="36" spans="1:11">
      <c r="A36" t="s">
        <v>46</v>
      </c>
      <c r="B36">
        <v>0.1055</v>
      </c>
      <c r="C36">
        <v>0.1035</v>
      </c>
      <c r="D36">
        <v>0.6002999999999999</v>
      </c>
      <c r="E36">
        <v>0.4558</v>
      </c>
      <c r="F36">
        <v>0.9577</v>
      </c>
      <c r="G36">
        <v>0.674</v>
      </c>
      <c r="H36">
        <v>0.5674</v>
      </c>
      <c r="I36">
        <v>0.3112</v>
      </c>
      <c r="J36" t="s">
        <v>110</v>
      </c>
      <c r="K36">
        <v>4.9441</v>
      </c>
    </row>
    <row r="37" spans="1:11">
      <c r="A37" t="s">
        <v>47</v>
      </c>
      <c r="B37">
        <v>0.102</v>
      </c>
      <c r="C37">
        <v>0.1454</v>
      </c>
      <c r="D37">
        <v>0.6042999999999999</v>
      </c>
      <c r="E37">
        <v>0.4502</v>
      </c>
      <c r="F37">
        <v>0.9415</v>
      </c>
      <c r="G37">
        <v>0.5318000000000001</v>
      </c>
      <c r="H37">
        <v>0.7092000000000001</v>
      </c>
      <c r="I37">
        <v>0.2961</v>
      </c>
      <c r="J37" t="s">
        <v>111</v>
      </c>
      <c r="K37">
        <v>4.8086</v>
      </c>
    </row>
    <row r="38" spans="1:11">
      <c r="A38" t="s">
        <v>48</v>
      </c>
      <c r="B38">
        <v>0.0977</v>
      </c>
      <c r="C38">
        <v>0.1171</v>
      </c>
      <c r="D38">
        <v>0.6388</v>
      </c>
      <c r="E38">
        <v>0.4865</v>
      </c>
      <c r="F38">
        <v>0.9530999999999999</v>
      </c>
      <c r="G38">
        <v>0.6203</v>
      </c>
      <c r="H38">
        <v>0.6695</v>
      </c>
      <c r="I38">
        <v>0.3342</v>
      </c>
      <c r="J38" t="s">
        <v>112</v>
      </c>
      <c r="K38">
        <v>4.6823</v>
      </c>
    </row>
    <row r="39" spans="1:11">
      <c r="A39" t="s">
        <v>49</v>
      </c>
      <c r="B39">
        <v>0.0999</v>
      </c>
      <c r="C39">
        <v>0.124</v>
      </c>
      <c r="D39">
        <v>0.6095</v>
      </c>
      <c r="E39">
        <v>0.4525</v>
      </c>
      <c r="F39">
        <v>0.9517</v>
      </c>
      <c r="G39">
        <v>0.6244</v>
      </c>
      <c r="H39">
        <v>0.6127</v>
      </c>
      <c r="I39">
        <v>0.2955</v>
      </c>
      <c r="J39" t="s">
        <v>113</v>
      </c>
      <c r="K39">
        <v>4.5598</v>
      </c>
    </row>
    <row r="40" spans="1:11">
      <c r="A40" t="s">
        <v>50</v>
      </c>
      <c r="B40">
        <v>0.0955</v>
      </c>
      <c r="C40">
        <v>0.1213</v>
      </c>
      <c r="D40">
        <v>0.6402</v>
      </c>
      <c r="E40">
        <v>0.4836</v>
      </c>
      <c r="F40">
        <v>0.9507</v>
      </c>
      <c r="G40">
        <v>0.6122</v>
      </c>
      <c r="H40">
        <v>0.6848</v>
      </c>
      <c r="I40">
        <v>0.327</v>
      </c>
      <c r="J40" t="s">
        <v>114</v>
      </c>
      <c r="K40">
        <v>4.4442</v>
      </c>
    </row>
    <row r="41" spans="1:11">
      <c r="A41" t="s">
        <v>51</v>
      </c>
      <c r="B41">
        <v>0.0934</v>
      </c>
      <c r="C41">
        <v>0.125</v>
      </c>
      <c r="D41">
        <v>0.6351</v>
      </c>
      <c r="E41">
        <v>0.4798</v>
      </c>
      <c r="F41">
        <v>0.9513</v>
      </c>
      <c r="G41">
        <v>0.6096</v>
      </c>
      <c r="H41">
        <v>0.6692</v>
      </c>
      <c r="I41">
        <v>0.3246</v>
      </c>
      <c r="J41" t="s">
        <v>115</v>
      </c>
      <c r="K41">
        <v>4.3335</v>
      </c>
    </row>
    <row r="42" spans="1:11">
      <c r="A42" t="s">
        <v>52</v>
      </c>
      <c r="B42">
        <v>0.091</v>
      </c>
      <c r="C42">
        <v>0.1256</v>
      </c>
      <c r="D42">
        <v>0.6334</v>
      </c>
      <c r="E42">
        <v>0.4795</v>
      </c>
      <c r="F42">
        <v>0.9492</v>
      </c>
      <c r="G42">
        <v>0.5895</v>
      </c>
      <c r="H42">
        <v>0.6958</v>
      </c>
      <c r="I42">
        <v>0.3256</v>
      </c>
      <c r="J42" t="s">
        <v>116</v>
      </c>
      <c r="K42">
        <v>4.226</v>
      </c>
    </row>
    <row r="43" spans="1:11">
      <c r="A43" t="s">
        <v>53</v>
      </c>
      <c r="B43">
        <v>0.09379999999999999</v>
      </c>
      <c r="C43">
        <v>0.1106</v>
      </c>
      <c r="D43">
        <v>0.6193</v>
      </c>
      <c r="E43">
        <v>0.4648</v>
      </c>
      <c r="F43">
        <v>0.9568</v>
      </c>
      <c r="G43">
        <v>0.6974</v>
      </c>
      <c r="H43">
        <v>0.5773</v>
      </c>
      <c r="I43">
        <v>0.3104</v>
      </c>
      <c r="J43" t="s">
        <v>117</v>
      </c>
      <c r="K43">
        <v>4.1254</v>
      </c>
    </row>
    <row r="44" spans="1:11">
      <c r="A44" t="s">
        <v>54</v>
      </c>
      <c r="B44">
        <v>0.0896</v>
      </c>
      <c r="C44">
        <v>0.1159</v>
      </c>
      <c r="D44">
        <v>0.6069</v>
      </c>
      <c r="E44">
        <v>0.45</v>
      </c>
      <c r="F44">
        <v>0.9544</v>
      </c>
      <c r="G44">
        <v>0.6778</v>
      </c>
      <c r="H44">
        <v>0.574</v>
      </c>
      <c r="I44">
        <v>0.293</v>
      </c>
      <c r="J44" t="s">
        <v>118</v>
      </c>
      <c r="K44">
        <v>4.0309</v>
      </c>
    </row>
    <row r="45" spans="1:11">
      <c r="A45" t="s">
        <v>55</v>
      </c>
      <c r="B45">
        <v>0.09080000000000001</v>
      </c>
      <c r="C45">
        <v>0.1205</v>
      </c>
      <c r="D45">
        <v>0.6525</v>
      </c>
      <c r="E45">
        <v>0.497</v>
      </c>
      <c r="F45">
        <v>0.9529</v>
      </c>
      <c r="G45">
        <v>0.6189</v>
      </c>
      <c r="H45">
        <v>0.6989</v>
      </c>
      <c r="I45">
        <v>0.3415</v>
      </c>
      <c r="J45" t="s">
        <v>119</v>
      </c>
      <c r="K45">
        <v>3.9393</v>
      </c>
    </row>
    <row r="46" spans="1:11">
      <c r="A46" t="s">
        <v>56</v>
      </c>
      <c r="B46">
        <v>0.0827</v>
      </c>
      <c r="C46">
        <v>0.1238</v>
      </c>
      <c r="D46">
        <v>0.6435</v>
      </c>
      <c r="E46">
        <v>0.4892</v>
      </c>
      <c r="F46">
        <v>0.953</v>
      </c>
      <c r="G46">
        <v>0.632</v>
      </c>
      <c r="H46">
        <v>0.67</v>
      </c>
      <c r="I46">
        <v>0.3348</v>
      </c>
      <c r="J46" t="s">
        <v>120</v>
      </c>
      <c r="K46">
        <v>3.851</v>
      </c>
    </row>
    <row r="47" spans="1:11">
      <c r="A47" t="s">
        <v>57</v>
      </c>
      <c r="B47">
        <v>0.0808</v>
      </c>
      <c r="C47">
        <v>0.125</v>
      </c>
      <c r="D47">
        <v>0.6272</v>
      </c>
      <c r="E47">
        <v>0.4788</v>
      </c>
      <c r="F47">
        <v>0.9532</v>
      </c>
      <c r="G47">
        <v>0.627</v>
      </c>
      <c r="H47">
        <v>0.6411</v>
      </c>
      <c r="I47">
        <v>0.3303</v>
      </c>
      <c r="J47" t="s">
        <v>121</v>
      </c>
      <c r="K47">
        <v>3.7661</v>
      </c>
    </row>
    <row r="48" spans="1:11">
      <c r="A48" t="s">
        <v>58</v>
      </c>
      <c r="B48">
        <v>0.08450000000000001</v>
      </c>
      <c r="C48">
        <v>0.1102</v>
      </c>
      <c r="D48">
        <v>0.6168</v>
      </c>
      <c r="E48">
        <v>0.4658</v>
      </c>
      <c r="F48">
        <v>0.9549</v>
      </c>
      <c r="G48">
        <v>0.6435999999999999</v>
      </c>
      <c r="H48">
        <v>0.6022999999999999</v>
      </c>
      <c r="I48">
        <v>0.3148</v>
      </c>
      <c r="J48" t="s">
        <v>122</v>
      </c>
      <c r="K48">
        <v>3.6856</v>
      </c>
    </row>
    <row r="49" spans="1:11">
      <c r="A49" t="s">
        <v>59</v>
      </c>
      <c r="B49">
        <v>0.08110000000000001</v>
      </c>
      <c r="C49">
        <v>0.1227</v>
      </c>
      <c r="D49">
        <v>0.6276</v>
      </c>
      <c r="E49">
        <v>0.4767</v>
      </c>
      <c r="F49">
        <v>0.9549</v>
      </c>
      <c r="G49">
        <v>0.6529</v>
      </c>
      <c r="H49">
        <v>0.6183999999999999</v>
      </c>
      <c r="I49">
        <v>0.3259</v>
      </c>
      <c r="J49" t="s">
        <v>123</v>
      </c>
      <c r="K49">
        <v>3.6091</v>
      </c>
    </row>
    <row r="50" spans="1:11">
      <c r="A50" t="s">
        <v>60</v>
      </c>
      <c r="B50">
        <v>0.077</v>
      </c>
      <c r="C50">
        <v>0.1147</v>
      </c>
      <c r="D50">
        <v>0.6315</v>
      </c>
      <c r="E50">
        <v>0.4819</v>
      </c>
      <c r="F50">
        <v>0.9579</v>
      </c>
      <c r="G50">
        <v>0.6917</v>
      </c>
      <c r="H50">
        <v>0.6055</v>
      </c>
      <c r="I50">
        <v>0.3322</v>
      </c>
      <c r="J50" t="s">
        <v>124</v>
      </c>
      <c r="K50">
        <v>3.535</v>
      </c>
    </row>
    <row r="51" spans="1:11">
      <c r="A51" t="s">
        <v>61</v>
      </c>
      <c r="B51">
        <v>0.0847</v>
      </c>
      <c r="C51">
        <v>0.1227</v>
      </c>
      <c r="D51">
        <v>0.6185</v>
      </c>
      <c r="E51">
        <v>0.4647</v>
      </c>
      <c r="F51">
        <v>0.9540999999999999</v>
      </c>
      <c r="G51">
        <v>0.6478</v>
      </c>
      <c r="H51">
        <v>0.6088</v>
      </c>
      <c r="I51">
        <v>0.311</v>
      </c>
      <c r="J51" t="s">
        <v>125</v>
      </c>
      <c r="K51">
        <v>3.466</v>
      </c>
    </row>
    <row r="52" spans="1:11">
      <c r="A52" t="s">
        <v>62</v>
      </c>
      <c r="B52">
        <v>0.0765</v>
      </c>
      <c r="C52">
        <v>0.1252</v>
      </c>
      <c r="D52">
        <v>0.6467000000000001</v>
      </c>
      <c r="E52">
        <v>0.4949</v>
      </c>
      <c r="F52">
        <v>0.9536</v>
      </c>
      <c r="G52">
        <v>0.6273</v>
      </c>
      <c r="H52">
        <v>0.6811</v>
      </c>
      <c r="I52">
        <v>0.343</v>
      </c>
      <c r="J52" t="s">
        <v>126</v>
      </c>
      <c r="K52">
        <v>3.3951</v>
      </c>
    </row>
    <row r="53" spans="1:11">
      <c r="A53" t="s">
        <v>63</v>
      </c>
      <c r="B53">
        <v>0.0747</v>
      </c>
      <c r="C53">
        <v>0.1319</v>
      </c>
      <c r="D53">
        <v>0.6422</v>
      </c>
      <c r="E53">
        <v>0.4871</v>
      </c>
      <c r="F53">
        <v>0.9478</v>
      </c>
      <c r="G53">
        <v>0.5792</v>
      </c>
      <c r="H53">
        <v>0.7271</v>
      </c>
      <c r="I53">
        <v>0.332</v>
      </c>
      <c r="J53" t="s">
        <v>127</v>
      </c>
      <c r="K53">
        <v>3.3313</v>
      </c>
    </row>
    <row r="54" spans="1:11">
      <c r="A54" t="s">
        <v>64</v>
      </c>
      <c r="B54">
        <v>0.07190000000000001</v>
      </c>
      <c r="C54">
        <v>0.1265</v>
      </c>
      <c r="D54">
        <v>0.6209</v>
      </c>
      <c r="E54">
        <v>0.4719</v>
      </c>
      <c r="F54">
        <v>0.9559</v>
      </c>
      <c r="G54">
        <v>0.6625</v>
      </c>
      <c r="H54">
        <v>0.6036</v>
      </c>
      <c r="I54">
        <v>0.3228</v>
      </c>
      <c r="J54" t="s">
        <v>128</v>
      </c>
      <c r="K54">
        <v>3.2696</v>
      </c>
    </row>
    <row r="55" spans="1:11">
      <c r="A55" t="s">
        <v>65</v>
      </c>
      <c r="B55">
        <v>0.07149999999999999</v>
      </c>
      <c r="C55">
        <v>0.1185</v>
      </c>
      <c r="D55">
        <v>0.6378</v>
      </c>
      <c r="E55">
        <v>0.4859</v>
      </c>
      <c r="F55">
        <v>0.9562</v>
      </c>
      <c r="G55">
        <v>0.6687</v>
      </c>
      <c r="H55">
        <v>0.6284</v>
      </c>
      <c r="I55">
        <v>0.3341</v>
      </c>
      <c r="J55" t="s">
        <v>129</v>
      </c>
      <c r="K55">
        <v>3.2101</v>
      </c>
    </row>
    <row r="56" spans="1:11">
      <c r="A56" t="s">
        <v>66</v>
      </c>
      <c r="B56">
        <v>0.0683</v>
      </c>
      <c r="C56">
        <v>0.1242</v>
      </c>
      <c r="D56">
        <v>0.6418</v>
      </c>
      <c r="E56">
        <v>0.4943</v>
      </c>
      <c r="F56">
        <v>0.9578</v>
      </c>
      <c r="G56">
        <v>0.6761</v>
      </c>
      <c r="H56">
        <v>0.6313</v>
      </c>
      <c r="I56">
        <v>0.3468</v>
      </c>
      <c r="J56" t="s">
        <v>130</v>
      </c>
      <c r="K56">
        <v>3.1532</v>
      </c>
    </row>
    <row r="57" spans="1:11">
      <c r="A57" t="s">
        <v>67</v>
      </c>
      <c r="B57">
        <v>0.0635</v>
      </c>
      <c r="C57">
        <v>0.1256</v>
      </c>
      <c r="D57">
        <v>0.6226</v>
      </c>
      <c r="E57">
        <v>0.4718</v>
      </c>
      <c r="F57">
        <v>0.956</v>
      </c>
      <c r="G57">
        <v>0.6737</v>
      </c>
      <c r="H57">
        <v>0.5942</v>
      </c>
      <c r="I57">
        <v>0.3209</v>
      </c>
      <c r="J57" t="s">
        <v>131</v>
      </c>
      <c r="K57">
        <v>3.0977</v>
      </c>
    </row>
    <row r="58" spans="1:11">
      <c r="A58" t="s">
        <v>68</v>
      </c>
      <c r="B58">
        <v>0.062</v>
      </c>
      <c r="C58">
        <v>0.1289</v>
      </c>
      <c r="D58">
        <v>0.6332</v>
      </c>
      <c r="E58">
        <v>0.4826</v>
      </c>
      <c r="F58">
        <v>0.9547</v>
      </c>
      <c r="G58">
        <v>0.6435999999999999</v>
      </c>
      <c r="H58">
        <v>0.6348</v>
      </c>
      <c r="I58">
        <v>0.3321</v>
      </c>
      <c r="J58" t="s">
        <v>132</v>
      </c>
      <c r="K58">
        <v>3.0445</v>
      </c>
    </row>
    <row r="59" spans="1:11">
      <c r="A59" t="s">
        <v>69</v>
      </c>
      <c r="B59">
        <v>0.0608</v>
      </c>
      <c r="C59">
        <v>0.1324</v>
      </c>
      <c r="D59">
        <v>0.6333</v>
      </c>
      <c r="E59">
        <v>0.4807</v>
      </c>
      <c r="F59">
        <v>0.9535</v>
      </c>
      <c r="G59">
        <v>0.6364</v>
      </c>
      <c r="H59">
        <v>0.6419</v>
      </c>
      <c r="I59">
        <v>0.328</v>
      </c>
      <c r="J59" t="s">
        <v>133</v>
      </c>
      <c r="K59">
        <v>2.9928</v>
      </c>
    </row>
    <row r="60" spans="1:11">
      <c r="A60" t="s">
        <v>70</v>
      </c>
      <c r="B60">
        <v>0.0599</v>
      </c>
      <c r="C60">
        <v>0.1276</v>
      </c>
      <c r="D60">
        <v>0.6495</v>
      </c>
      <c r="E60">
        <v>0.4942</v>
      </c>
      <c r="F60">
        <v>0.9558</v>
      </c>
      <c r="G60">
        <v>0.67</v>
      </c>
      <c r="H60">
        <v>0.6443</v>
      </c>
      <c r="I60">
        <v>0.3388</v>
      </c>
      <c r="J60" t="s">
        <v>134</v>
      </c>
      <c r="K60">
        <v>2.9423</v>
      </c>
    </row>
    <row r="61" spans="1:11">
      <c r="A61" t="s">
        <v>71</v>
      </c>
      <c r="B61">
        <v>0.0601</v>
      </c>
      <c r="C61">
        <v>0.1284</v>
      </c>
      <c r="D61">
        <v>0.6405</v>
      </c>
      <c r="E61">
        <v>0.4867</v>
      </c>
      <c r="F61">
        <v>0.9558</v>
      </c>
      <c r="G61">
        <v>0.667</v>
      </c>
      <c r="H61">
        <v>0.6336000000000001</v>
      </c>
      <c r="I61">
        <v>0.3328</v>
      </c>
      <c r="J61" t="s">
        <v>135</v>
      </c>
      <c r="K61">
        <v>2.8938</v>
      </c>
    </row>
    <row r="62" spans="1:11">
      <c r="A62" t="s">
        <v>72</v>
      </c>
      <c r="B62">
        <v>0.0596</v>
      </c>
      <c r="C62">
        <v>0.1411</v>
      </c>
      <c r="D62">
        <v>0.6509</v>
      </c>
      <c r="E62">
        <v>0.4963</v>
      </c>
      <c r="F62">
        <v>0.9522</v>
      </c>
      <c r="G62">
        <v>0.616</v>
      </c>
      <c r="H62">
        <v>0.6974</v>
      </c>
      <c r="I62">
        <v>0.3418</v>
      </c>
      <c r="J62" t="s">
        <v>136</v>
      </c>
      <c r="K62">
        <v>2.8457</v>
      </c>
    </row>
    <row r="63" spans="1:11">
      <c r="A63" t="s">
        <v>73</v>
      </c>
      <c r="B63">
        <v>0.0588</v>
      </c>
      <c r="C63">
        <v>0.1291</v>
      </c>
      <c r="D63">
        <v>0.6041</v>
      </c>
      <c r="E63">
        <v>0.4508</v>
      </c>
      <c r="F63">
        <v>0.9552</v>
      </c>
      <c r="G63">
        <v>0.6870000000000001</v>
      </c>
      <c r="H63">
        <v>0.5575</v>
      </c>
      <c r="I63">
        <v>0.2975</v>
      </c>
      <c r="J63" t="s">
        <v>137</v>
      </c>
      <c r="K63">
        <v>2.7995</v>
      </c>
    </row>
    <row r="64" spans="1:11">
      <c r="A64" t="s">
        <v>74</v>
      </c>
      <c r="B64">
        <v>0.0577</v>
      </c>
      <c r="C64">
        <v>0.1358</v>
      </c>
      <c r="D64">
        <v>0.6162</v>
      </c>
      <c r="E64">
        <v>0.4631</v>
      </c>
      <c r="F64">
        <v>0.9545</v>
      </c>
      <c r="G64">
        <v>0.6633</v>
      </c>
      <c r="H64">
        <v>0.5891</v>
      </c>
      <c r="I64">
        <v>0.3101</v>
      </c>
      <c r="J64" t="s">
        <v>138</v>
      </c>
      <c r="K64">
        <v>2.7551</v>
      </c>
    </row>
    <row r="65" spans="1:11">
      <c r="A65" t="s">
        <v>75</v>
      </c>
      <c r="B65">
        <v>0.0572</v>
      </c>
      <c r="C65">
        <v>0.1353</v>
      </c>
      <c r="D65">
        <v>0.6267</v>
      </c>
      <c r="E65">
        <v>0.476</v>
      </c>
      <c r="F65">
        <v>0.9554</v>
      </c>
      <c r="G65">
        <v>0.671</v>
      </c>
      <c r="H65">
        <v>0.6029</v>
      </c>
      <c r="I65">
        <v>0.3253</v>
      </c>
      <c r="J65" t="s">
        <v>139</v>
      </c>
      <c r="K65">
        <v>2.7122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</row>
    <row r="2" spans="1:11">
      <c r="A2" t="s">
        <v>151</v>
      </c>
      <c r="B2" t="s">
        <v>152</v>
      </c>
      <c r="C2">
        <v>8</v>
      </c>
      <c r="D2">
        <v>51921</v>
      </c>
      <c r="E2" t="s">
        <v>153</v>
      </c>
      <c r="F2" t="s">
        <v>154</v>
      </c>
      <c r="G2" t="s">
        <v>155</v>
      </c>
      <c r="H2" t="s">
        <v>156</v>
      </c>
      <c r="I2">
        <v>11.16</v>
      </c>
      <c r="J2" t="s">
        <v>157</v>
      </c>
      <c r="K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2025-06-26T12:42:43Z</dcterms:created>
  <dcterms:modified xsi:type="dcterms:W3CDTF">2025-06-26T12:42:43Z</dcterms:modified>
</cp:coreProperties>
</file>