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iagoalvarezrojo/Documents/github/xirr-bug/"/>
    </mc:Choice>
  </mc:AlternateContent>
  <xr:revisionPtr revIDLastSave="0" documentId="13_ncr:1_{CB020B43-1623-7749-942A-5668D8BC0CA1}" xr6:coauthVersionLast="47" xr6:coauthVersionMax="47" xr10:uidLastSave="{00000000-0000-0000-0000-000000000000}"/>
  <bookViews>
    <workbookView xWindow="680" yWindow="740" windowWidth="17900" windowHeight="17080" xr2:uid="{57708B2D-C3D7-A145-A9AE-847BB37EE0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0616-085B-FC4D-A441-785C79807C72}">
  <dimension ref="A1:F5"/>
  <sheetViews>
    <sheetView tabSelected="1" workbookViewId="0">
      <selection activeCell="B19" sqref="B19"/>
    </sheetView>
  </sheetViews>
  <sheetFormatPr baseColWidth="10" defaultRowHeight="16" x14ac:dyDescent="0.2"/>
  <cols>
    <col min="2" max="2" width="11.33203125" bestFit="1" customWidth="1"/>
  </cols>
  <sheetData>
    <row r="1" spans="1:6" x14ac:dyDescent="0.2">
      <c r="A1" s="1">
        <v>43718</v>
      </c>
      <c r="B1">
        <v>-400</v>
      </c>
      <c r="E1" s="1">
        <v>43859</v>
      </c>
      <c r="F1">
        <v>-4988.74</v>
      </c>
    </row>
    <row r="2" spans="1:6" x14ac:dyDescent="0.2">
      <c r="A2" s="1">
        <v>43851</v>
      </c>
      <c r="B2">
        <v>-400</v>
      </c>
      <c r="E2" s="1">
        <v>43914</v>
      </c>
      <c r="F2">
        <v>4074.54</v>
      </c>
    </row>
    <row r="3" spans="1:6" x14ac:dyDescent="0.2">
      <c r="A3" s="1">
        <v>43885</v>
      </c>
      <c r="B3">
        <v>-400</v>
      </c>
    </row>
    <row r="4" spans="1:6" x14ac:dyDescent="0.2">
      <c r="A4" s="1">
        <v>43906</v>
      </c>
      <c r="B4">
        <v>895.24</v>
      </c>
    </row>
    <row r="5" spans="1:6" x14ac:dyDescent="0.2">
      <c r="B5" s="2">
        <f>XIRR(B1:B4,A1:A4)</f>
        <v>-0.7419572301208972</v>
      </c>
      <c r="F5" s="2">
        <f>XIRR(F1:F4,E1:E4)</f>
        <v>-0.73903509750962249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Álvarez Rojo</dc:creator>
  <cp:lastModifiedBy>Santiago Álvarez Rojo</cp:lastModifiedBy>
  <dcterms:created xsi:type="dcterms:W3CDTF">2024-06-15T15:17:52Z</dcterms:created>
  <dcterms:modified xsi:type="dcterms:W3CDTF">2024-09-13T15:56:57Z</dcterms:modified>
</cp:coreProperties>
</file>