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jaj\Downloads\"/>
    </mc:Choice>
  </mc:AlternateContent>
  <xr:revisionPtr revIDLastSave="0" documentId="13_ncr:1_{F35AD7DB-9F0C-466C-B695-5E484EF4697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<sst xmlns="http://schemas.openxmlformats.org/spreadsheetml/2006/main" count="2431" uniqueCount="29">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</sst>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(1).xlsx]Sheet1!PivotTable2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B-4F5F-9603-F29D4CD3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5781296"/>
        <c:axId val="1366878064"/>
      </c:barChart>
      <c:catAx>
        <c:axId val="147578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78064"/>
        <c:crosses val="autoZero"/>
        <c:auto val="1"/>
        <c:lblAlgn val="ctr"/>
        <c:lblOffset val="100"/>
        <c:noMultiLvlLbl val="0"/>
      </c:catAx>
      <c:valAx>
        <c:axId val="13668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(1).xlsx]Sheet2!PivotTable3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Date and Model </a:t>
            </a:r>
          </a:p>
        </c:rich>
      </c:tx>
      <c:layout>
        <c:manualLayout>
          <c:xMode val="edge"/>
          <c:yMode val="edge"/>
          <c:x val="0.31180555555555556"/>
          <c:y val="3.196519288146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51596675415572"/>
          <c:y val="0.11003402934197644"/>
          <c:w val="0.58698884514435701"/>
          <c:h val="0.48875200510407774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1-475E-B650-2FE5488EB0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1-475E-B650-2FE5488EB0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1-475E-B650-2FE5488EB0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1-475E-B650-2FE5488EB03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1-475E-B650-2FE5488E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10112"/>
        <c:axId val="1482245712"/>
      </c:lineChart>
      <c:catAx>
        <c:axId val="13658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45712"/>
        <c:crosses val="autoZero"/>
        <c:auto val="1"/>
        <c:lblAlgn val="ctr"/>
        <c:lblOffset val="100"/>
        <c:noMultiLvlLbl val="0"/>
      </c:catAx>
      <c:valAx>
        <c:axId val="1482245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Sheet3!$A$4:$B$15</c:f>
              <c:multiLvlStrCache>
                <c:ptCount val="1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1217</c:v>
                  </c:pt>
                  <c:pt idx="5">
                    <c:v>1336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Sheet3!$C$4:$C$15</c:f>
              <c:numCache>
                <c:formatCode>General</c:formatCode>
                <c:ptCount val="10"/>
                <c:pt idx="0">
                  <c:v>1173165</c:v>
                </c:pt>
                <c:pt idx="1">
                  <c:v>1254783.5</c:v>
                </c:pt>
                <c:pt idx="2">
                  <c:v>1442501</c:v>
                </c:pt>
                <c:pt idx="3">
                  <c:v>1448764.75</c:v>
                </c:pt>
                <c:pt idx="4">
                  <c:v>1477022.5</c:v>
                </c:pt>
                <c:pt idx="5">
                  <c:v>1499372</c:v>
                </c:pt>
                <c:pt idx="6">
                  <c:v>1546386.25</c:v>
                </c:pt>
                <c:pt idx="7">
                  <c:v>1684246</c:v>
                </c:pt>
                <c:pt idx="8">
                  <c:v>1782083.75</c:v>
                </c:pt>
                <c:pt idx="9">
                  <c:v>1862804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0-437D-A6C7-585FABDC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5811552"/>
        <c:axId val="1467552752"/>
      </c:barChart>
      <c:catAx>
        <c:axId val="136581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52752"/>
        <c:crosses val="autoZero"/>
        <c:auto val="1"/>
        <c:lblAlgn val="ctr"/>
        <c:lblOffset val="100"/>
        <c:noMultiLvlLbl val="0"/>
      </c:catAx>
      <c:valAx>
        <c:axId val="14675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 (1).xlsx]Sheet4!PivotTable5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of Hudson Models by Dealer ID.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8-48A3-A0C0-25AC934F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538528"/>
        <c:axId val="1469036880"/>
      </c:lineChart>
      <c:catAx>
        <c:axId val="146753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DEALER ID</a:t>
                </a:r>
              </a:p>
            </c:rich>
          </c:tx>
          <c:layout>
            <c:manualLayout>
              <c:xMode val="edge"/>
              <c:yMode val="edge"/>
              <c:x val="0.43134580052493438"/>
              <c:y val="0.80664552347623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6880"/>
        <c:crosses val="autoZero"/>
        <c:auto val="1"/>
        <c:lblAlgn val="ctr"/>
        <c:lblOffset val="100"/>
        <c:noMultiLvlLbl val="0"/>
      </c:catAx>
      <c:valAx>
        <c:axId val="146903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128587</xdr:rowOff>
    </xdr:from>
    <xdr:to>
      <xdr:col>9</xdr:col>
      <xdr:colOff>466725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C9A11-B316-FD87-B13D-D52BB629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171450</xdr:rowOff>
    </xdr:from>
    <xdr:to>
      <xdr:col>15</xdr:col>
      <xdr:colOff>161925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8FBB-7154-2B66-F964-08BD66C2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42862</xdr:rowOff>
    </xdr:from>
    <xdr:to>
      <xdr:col>12</xdr:col>
      <xdr:colOff>476250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90E9B-3E58-B67F-843A-5EFA8FDDE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166687</xdr:rowOff>
    </xdr:from>
    <xdr:to>
      <xdr:col>11</xdr:col>
      <xdr:colOff>200025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9D198-7A12-FBDB-A29A-7B30DAF92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12"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2" sqref="L2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N17" sqref="N1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15"/>
  <sheetViews>
    <sheetView workbookViewId="0">
      <selection activeCell="I18" sqref="I18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1222</v>
      </c>
      <c r="C4">
        <v>1173165</v>
      </c>
    </row>
    <row r="5" spans="1:3" x14ac:dyDescent="0.25">
      <c r="B5">
        <v>1402</v>
      </c>
      <c r="C5">
        <v>1254783.5</v>
      </c>
    </row>
    <row r="6" spans="1:3" x14ac:dyDescent="0.25">
      <c r="B6">
        <v>1212</v>
      </c>
      <c r="C6">
        <v>1442501</v>
      </c>
    </row>
    <row r="7" spans="1:3" x14ac:dyDescent="0.25">
      <c r="B7">
        <v>1401</v>
      </c>
      <c r="C7">
        <v>1448764.75</v>
      </c>
    </row>
    <row r="8" spans="1:3" x14ac:dyDescent="0.25">
      <c r="B8">
        <v>1217</v>
      </c>
      <c r="C8">
        <v>1477022.5</v>
      </c>
    </row>
    <row r="9" spans="1:3" x14ac:dyDescent="0.25">
      <c r="B9">
        <v>1336</v>
      </c>
      <c r="C9">
        <v>1499372</v>
      </c>
    </row>
    <row r="10" spans="1:3" x14ac:dyDescent="0.25">
      <c r="B10">
        <v>1215</v>
      </c>
      <c r="C10">
        <v>1546386.25</v>
      </c>
    </row>
    <row r="11" spans="1:3" x14ac:dyDescent="0.25">
      <c r="B11">
        <v>1224</v>
      </c>
      <c r="C11">
        <v>1684246</v>
      </c>
    </row>
    <row r="12" spans="1:3" x14ac:dyDescent="0.25">
      <c r="B12">
        <v>1301</v>
      </c>
      <c r="C12">
        <v>1782083.75</v>
      </c>
    </row>
    <row r="13" spans="1:3" x14ac:dyDescent="0.25">
      <c r="B13">
        <v>1288</v>
      </c>
      <c r="C13">
        <v>1862804</v>
      </c>
    </row>
    <row r="14" spans="1:3" x14ac:dyDescent="0.25">
      <c r="A14" t="s">
        <v>27</v>
      </c>
      <c r="C14">
        <v>15171128.75</v>
      </c>
    </row>
    <row r="15" spans="1:3" x14ac:dyDescent="0.25">
      <c r="A15" t="s">
        <v>25</v>
      </c>
      <c r="C15">
        <v>15171128.75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0" sqref="H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28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Mario Kljajic</cp:lastModifiedBy>
  <cp:revision/>
  <dcterms:created xsi:type="dcterms:W3CDTF">2020-10-18T02:19:24Z</dcterms:created>
  <dcterms:modified xsi:type="dcterms:W3CDTF">2024-02-06T11:10:57Z</dcterms:modified>
  <cp:category/>
  <cp:contentStatus/>
</cp:coreProperties>
</file>