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a\Documents\HMC\E190Q\E190Q\Lab 4 Code\Jaguar_BaseCode_04c\Data\"/>
    </mc:Choice>
  </mc:AlternateContent>
  <bookViews>
    <workbookView xWindow="0" yWindow="0" windowWidth="13485" windowHeight="7103"/>
  </bookViews>
  <sheets>
    <sheet name="good_data" sheetId="1" r:id="rId1"/>
  </sheets>
  <calcPr calcId="0"/>
</workbook>
</file>

<file path=xl/sharedStrings.xml><?xml version="1.0" encoding="utf-8"?>
<sst xmlns="http://schemas.openxmlformats.org/spreadsheetml/2006/main" count="7" uniqueCount="6">
  <si>
    <t>time</t>
  </si>
  <si>
    <t>motorSignalL</t>
  </si>
  <si>
    <t>motorSignalR</t>
  </si>
  <si>
    <t>diffEncoderPulseL</t>
  </si>
  <si>
    <t>diffEncoderPulseR</t>
  </si>
  <si>
    <t>desiredRotRateL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</si>
</sst>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good_data!$E$1</c:f>
              <c:strCache>
                <c:ptCount val="1"/>
                <c:pt idx="0">
                  <c:v>diffEncoderPulseR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good_data!$A$2:$A$339</c:f>
              <c:numCache>
                <c:formatCode>General</c:formatCode>
                <c:ptCount val="338"/>
                <c:pt idx="0">
                  <c:v>1.70119E-2</c:v>
                </c:pt>
                <c:pt idx="1">
                  <c:v>3.5029100000000001E-2</c:v>
                </c:pt>
                <c:pt idx="2">
                  <c:v>5.0076200000000001E-2</c:v>
                </c:pt>
                <c:pt idx="3">
                  <c:v>7.3130700000000007E-2</c:v>
                </c:pt>
                <c:pt idx="4">
                  <c:v>8.9141200000000004E-2</c:v>
                </c:pt>
                <c:pt idx="5">
                  <c:v>0.1041324</c:v>
                </c:pt>
                <c:pt idx="6">
                  <c:v>0.1401607</c:v>
                </c:pt>
                <c:pt idx="7">
                  <c:v>0.1561708</c:v>
                </c:pt>
                <c:pt idx="8">
                  <c:v>0.1831893</c:v>
                </c:pt>
                <c:pt idx="9">
                  <c:v>0.20120299999999999</c:v>
                </c:pt>
                <c:pt idx="10">
                  <c:v>0.21721170000000001</c:v>
                </c:pt>
                <c:pt idx="11">
                  <c:v>0.2382273</c:v>
                </c:pt>
                <c:pt idx="12">
                  <c:v>0.25424140000000001</c:v>
                </c:pt>
                <c:pt idx="13">
                  <c:v>0.27226040000000001</c:v>
                </c:pt>
                <c:pt idx="14">
                  <c:v>0.29028530000000002</c:v>
                </c:pt>
                <c:pt idx="15">
                  <c:v>0.3052841</c:v>
                </c:pt>
                <c:pt idx="16">
                  <c:v>0.32829360000000002</c:v>
                </c:pt>
                <c:pt idx="17">
                  <c:v>0.34630369999999999</c:v>
                </c:pt>
                <c:pt idx="18">
                  <c:v>0.390347</c:v>
                </c:pt>
                <c:pt idx="19">
                  <c:v>0.40635569999999999</c:v>
                </c:pt>
                <c:pt idx="20">
                  <c:v>0.42636059999999998</c:v>
                </c:pt>
                <c:pt idx="21">
                  <c:v>0.4423742</c:v>
                </c:pt>
                <c:pt idx="22">
                  <c:v>0.45939010000000002</c:v>
                </c:pt>
                <c:pt idx="23">
                  <c:v>0.47639789999999999</c:v>
                </c:pt>
                <c:pt idx="24">
                  <c:v>0.4924075</c:v>
                </c:pt>
                <c:pt idx="25">
                  <c:v>0.51042790000000005</c:v>
                </c:pt>
                <c:pt idx="26">
                  <c:v>0.52743359999999995</c:v>
                </c:pt>
                <c:pt idx="27">
                  <c:v>0.54544769999999998</c:v>
                </c:pt>
                <c:pt idx="28">
                  <c:v>0.56145820000000002</c:v>
                </c:pt>
                <c:pt idx="29">
                  <c:v>0.57646949999999997</c:v>
                </c:pt>
                <c:pt idx="30">
                  <c:v>0.6044872</c:v>
                </c:pt>
                <c:pt idx="31">
                  <c:v>0.62049900000000002</c:v>
                </c:pt>
                <c:pt idx="32">
                  <c:v>0.63651219999999997</c:v>
                </c:pt>
                <c:pt idx="33">
                  <c:v>0.65157129999999996</c:v>
                </c:pt>
                <c:pt idx="34">
                  <c:v>0.66960019999999998</c:v>
                </c:pt>
                <c:pt idx="35">
                  <c:v>0.68659369999999997</c:v>
                </c:pt>
                <c:pt idx="36">
                  <c:v>0.702623</c:v>
                </c:pt>
                <c:pt idx="37">
                  <c:v>0.71963480000000002</c:v>
                </c:pt>
                <c:pt idx="38">
                  <c:v>0.7376298</c:v>
                </c:pt>
                <c:pt idx="39">
                  <c:v>0.75364120000000001</c:v>
                </c:pt>
                <c:pt idx="40">
                  <c:v>0.78066009999999997</c:v>
                </c:pt>
                <c:pt idx="41">
                  <c:v>0.79767379999999999</c:v>
                </c:pt>
                <c:pt idx="42">
                  <c:v>0.81469150000000001</c:v>
                </c:pt>
                <c:pt idx="43">
                  <c:v>0.83674059999999995</c:v>
                </c:pt>
                <c:pt idx="44">
                  <c:v>0.85371189999999997</c:v>
                </c:pt>
                <c:pt idx="45">
                  <c:v>0.88273489999999999</c:v>
                </c:pt>
                <c:pt idx="46">
                  <c:v>0.90074509999999997</c:v>
                </c:pt>
                <c:pt idx="47">
                  <c:v>0.9217611</c:v>
                </c:pt>
                <c:pt idx="48">
                  <c:v>0.940774</c:v>
                </c:pt>
                <c:pt idx="49">
                  <c:v>0.95778540000000001</c:v>
                </c:pt>
                <c:pt idx="50">
                  <c:v>0.97579859999999996</c:v>
                </c:pt>
                <c:pt idx="51">
                  <c:v>0.99181180000000002</c:v>
                </c:pt>
                <c:pt idx="52">
                  <c:v>1.0408481999999999</c:v>
                </c:pt>
                <c:pt idx="53">
                  <c:v>1.0588583</c:v>
                </c:pt>
                <c:pt idx="54">
                  <c:v>1.0828754</c:v>
                </c:pt>
                <c:pt idx="55">
                  <c:v>1.1078992000000001</c:v>
                </c:pt>
                <c:pt idx="56">
                  <c:v>1.1459321</c:v>
                </c:pt>
                <c:pt idx="57">
                  <c:v>1.1829474</c:v>
                </c:pt>
                <c:pt idx="58">
                  <c:v>1.2039639</c:v>
                </c:pt>
                <c:pt idx="59">
                  <c:v>1.2269778</c:v>
                </c:pt>
                <c:pt idx="60">
                  <c:v>1.2489965999999999</c:v>
                </c:pt>
                <c:pt idx="61">
                  <c:v>1.2670053999999999</c:v>
                </c:pt>
                <c:pt idx="62">
                  <c:v>1.4281215</c:v>
                </c:pt>
                <c:pt idx="63">
                  <c:v>1.4501461</c:v>
                </c:pt>
                <c:pt idx="64">
                  <c:v>1.4691495000000001</c:v>
                </c:pt>
                <c:pt idx="65">
                  <c:v>1.4871627999999999</c:v>
                </c:pt>
                <c:pt idx="66">
                  <c:v>1.507177</c:v>
                </c:pt>
                <c:pt idx="67">
                  <c:v>1.5231878999999999</c:v>
                </c:pt>
                <c:pt idx="68">
                  <c:v>1.5522088000000001</c:v>
                </c:pt>
                <c:pt idx="69">
                  <c:v>1.5902376</c:v>
                </c:pt>
                <c:pt idx="70">
                  <c:v>1.6092514</c:v>
                </c:pt>
                <c:pt idx="71">
                  <c:v>1.6272721999999999</c:v>
                </c:pt>
                <c:pt idx="72">
                  <c:v>1.6472757</c:v>
                </c:pt>
                <c:pt idx="73">
                  <c:v>1.6642897999999999</c:v>
                </c:pt>
                <c:pt idx="74">
                  <c:v>1.6813035000000001</c:v>
                </c:pt>
                <c:pt idx="75">
                  <c:v>1.702315</c:v>
                </c:pt>
                <c:pt idx="76">
                  <c:v>1.7243307000000001</c:v>
                </c:pt>
                <c:pt idx="77">
                  <c:v>1.7403420999999999</c:v>
                </c:pt>
                <c:pt idx="78">
                  <c:v>1.7703656999999999</c:v>
                </c:pt>
                <c:pt idx="79">
                  <c:v>1.8003986000000001</c:v>
                </c:pt>
                <c:pt idx="80">
                  <c:v>1.8193988999999999</c:v>
                </c:pt>
                <c:pt idx="81">
                  <c:v>1.8364104000000001</c:v>
                </c:pt>
                <c:pt idx="82">
                  <c:v>1.8554237</c:v>
                </c:pt>
                <c:pt idx="83">
                  <c:v>1.8714373</c:v>
                </c:pt>
                <c:pt idx="84">
                  <c:v>1.8924694</c:v>
                </c:pt>
                <c:pt idx="85">
                  <c:v>1.9104911</c:v>
                </c:pt>
                <c:pt idx="86">
                  <c:v>1.9284779999999999</c:v>
                </c:pt>
                <c:pt idx="87">
                  <c:v>1.9514928</c:v>
                </c:pt>
                <c:pt idx="88">
                  <c:v>1.9705056999999999</c:v>
                </c:pt>
                <c:pt idx="89">
                  <c:v>2.0235436</c:v>
                </c:pt>
                <c:pt idx="90">
                  <c:v>2.0445717000000001</c:v>
                </c:pt>
                <c:pt idx="91">
                  <c:v>2.0665749</c:v>
                </c:pt>
                <c:pt idx="92">
                  <c:v>2.0845872000000001</c:v>
                </c:pt>
                <c:pt idx="93">
                  <c:v>2.1276237999999998</c:v>
                </c:pt>
                <c:pt idx="94">
                  <c:v>2.1526512000000002</c:v>
                </c:pt>
                <c:pt idx="95">
                  <c:v>2.1706479000000001</c:v>
                </c:pt>
                <c:pt idx="96">
                  <c:v>2.2006706</c:v>
                </c:pt>
                <c:pt idx="97">
                  <c:v>2.2457010999999998</c:v>
                </c:pt>
                <c:pt idx="98">
                  <c:v>2.2627152000000001</c:v>
                </c:pt>
                <c:pt idx="99">
                  <c:v>2.2807279999999999</c:v>
                </c:pt>
                <c:pt idx="100">
                  <c:v>2.3037445999999999</c:v>
                </c:pt>
                <c:pt idx="101">
                  <c:v>2.3217850000000002</c:v>
                </c:pt>
                <c:pt idx="102">
                  <c:v>2.3387978</c:v>
                </c:pt>
                <c:pt idx="103">
                  <c:v>2.3728237999999999</c:v>
                </c:pt>
                <c:pt idx="104">
                  <c:v>2.3918335000000002</c:v>
                </c:pt>
                <c:pt idx="105">
                  <c:v>2.4218571</c:v>
                </c:pt>
                <c:pt idx="106">
                  <c:v>2.4428811000000001</c:v>
                </c:pt>
                <c:pt idx="107">
                  <c:v>2.4598849999999999</c:v>
                </c:pt>
                <c:pt idx="108">
                  <c:v>2.4768941999999998</c:v>
                </c:pt>
                <c:pt idx="109">
                  <c:v>2.4949088000000001</c:v>
                </c:pt>
                <c:pt idx="110">
                  <c:v>2.5139524</c:v>
                </c:pt>
                <c:pt idx="111">
                  <c:v>2.5319620999999999</c:v>
                </c:pt>
                <c:pt idx="112">
                  <c:v>2.5779947999999999</c:v>
                </c:pt>
                <c:pt idx="113">
                  <c:v>2.6350356000000001</c:v>
                </c:pt>
                <c:pt idx="114">
                  <c:v>2.6570561000000001</c:v>
                </c:pt>
                <c:pt idx="115">
                  <c:v>2.6760649999999999</c:v>
                </c:pt>
                <c:pt idx="116">
                  <c:v>2.7010977</c:v>
                </c:pt>
                <c:pt idx="117">
                  <c:v>2.7200962999999998</c:v>
                </c:pt>
                <c:pt idx="118">
                  <c:v>2.7371080999999999</c:v>
                </c:pt>
                <c:pt idx="119">
                  <c:v>2.7781370999999999</c:v>
                </c:pt>
                <c:pt idx="120">
                  <c:v>2.8121800000000001</c:v>
                </c:pt>
                <c:pt idx="121">
                  <c:v>2.8301848000000001</c:v>
                </c:pt>
                <c:pt idx="122">
                  <c:v>2.8522213999999999</c:v>
                </c:pt>
                <c:pt idx="123">
                  <c:v>2.8712333000000001</c:v>
                </c:pt>
                <c:pt idx="124">
                  <c:v>2.8882430000000001</c:v>
                </c:pt>
                <c:pt idx="125">
                  <c:v>2.9252712999999999</c:v>
                </c:pt>
                <c:pt idx="126">
                  <c:v>2.9432836999999998</c:v>
                </c:pt>
                <c:pt idx="127">
                  <c:v>2.9723031999999998</c:v>
                </c:pt>
                <c:pt idx="128">
                  <c:v>3.0243414999999998</c:v>
                </c:pt>
                <c:pt idx="129">
                  <c:v>3.0413551999999999</c:v>
                </c:pt>
                <c:pt idx="130">
                  <c:v>3.0593670999999998</c:v>
                </c:pt>
                <c:pt idx="131">
                  <c:v>3.0783803999999999</c:v>
                </c:pt>
                <c:pt idx="132">
                  <c:v>3.0964333000000002</c:v>
                </c:pt>
                <c:pt idx="133">
                  <c:v>3.1164559999999999</c:v>
                </c:pt>
                <c:pt idx="134">
                  <c:v>3.1344487000000001</c:v>
                </c:pt>
                <c:pt idx="135">
                  <c:v>3.1544639000000001</c:v>
                </c:pt>
                <c:pt idx="136">
                  <c:v>3.1844839</c:v>
                </c:pt>
                <c:pt idx="137">
                  <c:v>3.2165056999999999</c:v>
                </c:pt>
                <c:pt idx="138">
                  <c:v>3.2665408999999999</c:v>
                </c:pt>
                <c:pt idx="139">
                  <c:v>3.2995646000000001</c:v>
                </c:pt>
                <c:pt idx="140">
                  <c:v>3.3185801000000001</c:v>
                </c:pt>
                <c:pt idx="141">
                  <c:v>3.3365911000000001</c:v>
                </c:pt>
                <c:pt idx="142">
                  <c:v>3.3546035000000001</c:v>
                </c:pt>
                <c:pt idx="143">
                  <c:v>3.4156685000000002</c:v>
                </c:pt>
                <c:pt idx="144">
                  <c:v>3.4366645</c:v>
                </c:pt>
                <c:pt idx="145">
                  <c:v>3.4556916000000002</c:v>
                </c:pt>
                <c:pt idx="146">
                  <c:v>3.4876982999999999</c:v>
                </c:pt>
                <c:pt idx="147">
                  <c:v>3.5077147000000002</c:v>
                </c:pt>
                <c:pt idx="148">
                  <c:v>3.5237229999999999</c:v>
                </c:pt>
                <c:pt idx="149">
                  <c:v>3.5437408000000001</c:v>
                </c:pt>
                <c:pt idx="150">
                  <c:v>3.5987784</c:v>
                </c:pt>
                <c:pt idx="151">
                  <c:v>3.6227941000000001</c:v>
                </c:pt>
                <c:pt idx="152">
                  <c:v>3.6408105000000002</c:v>
                </c:pt>
                <c:pt idx="153">
                  <c:v>3.6598210999999998</c:v>
                </c:pt>
                <c:pt idx="154">
                  <c:v>3.6778360999999999</c:v>
                </c:pt>
                <c:pt idx="155">
                  <c:v>3.7018550000000001</c:v>
                </c:pt>
                <c:pt idx="156">
                  <c:v>3.7208709</c:v>
                </c:pt>
                <c:pt idx="157">
                  <c:v>3.7398815999999999</c:v>
                </c:pt>
                <c:pt idx="158">
                  <c:v>3.7959187000000001</c:v>
                </c:pt>
                <c:pt idx="159">
                  <c:v>3.8289442</c:v>
                </c:pt>
                <c:pt idx="160">
                  <c:v>3.8489575</c:v>
                </c:pt>
                <c:pt idx="161">
                  <c:v>3.8679686000000002</c:v>
                </c:pt>
                <c:pt idx="162">
                  <c:v>3.8929860999999999</c:v>
                </c:pt>
                <c:pt idx="163">
                  <c:v>3.9140031</c:v>
                </c:pt>
                <c:pt idx="164">
                  <c:v>3.9320162999999999</c:v>
                </c:pt>
                <c:pt idx="165">
                  <c:v>3.9520287999999999</c:v>
                </c:pt>
                <c:pt idx="166">
                  <c:v>3.9710421</c:v>
                </c:pt>
                <c:pt idx="167">
                  <c:v>4.0150889999999997</c:v>
                </c:pt>
                <c:pt idx="168">
                  <c:v>4.0411133000000001</c:v>
                </c:pt>
                <c:pt idx="169">
                  <c:v>4.0631092999999998</c:v>
                </c:pt>
                <c:pt idx="170">
                  <c:v>4.0831222</c:v>
                </c:pt>
                <c:pt idx="171">
                  <c:v>4.1161444999999999</c:v>
                </c:pt>
                <c:pt idx="172">
                  <c:v>4.1391610999999999</c:v>
                </c:pt>
                <c:pt idx="173">
                  <c:v>4.1581748999999997</c:v>
                </c:pt>
                <c:pt idx="174">
                  <c:v>4.2122137000000004</c:v>
                </c:pt>
                <c:pt idx="175">
                  <c:v>4.2332315999999999</c:v>
                </c:pt>
                <c:pt idx="176">
                  <c:v>4.2512439000000004</c:v>
                </c:pt>
                <c:pt idx="177">
                  <c:v>4.2702545000000001</c:v>
                </c:pt>
                <c:pt idx="178">
                  <c:v>4.2912714999999997</c:v>
                </c:pt>
                <c:pt idx="179">
                  <c:v>4.3092838000000002</c:v>
                </c:pt>
                <c:pt idx="180">
                  <c:v>4.3323013000000001</c:v>
                </c:pt>
                <c:pt idx="181">
                  <c:v>4.3523138000000001</c:v>
                </c:pt>
                <c:pt idx="182">
                  <c:v>4.400347</c:v>
                </c:pt>
                <c:pt idx="183">
                  <c:v>4.4373757999999999</c:v>
                </c:pt>
                <c:pt idx="184">
                  <c:v>4.4573887000000001</c:v>
                </c:pt>
                <c:pt idx="185">
                  <c:v>4.4764020000000002</c:v>
                </c:pt>
                <c:pt idx="186">
                  <c:v>4.4954178999999996</c:v>
                </c:pt>
                <c:pt idx="187">
                  <c:v>4.5224337999999999</c:v>
                </c:pt>
                <c:pt idx="188">
                  <c:v>4.5414471000000001</c:v>
                </c:pt>
                <c:pt idx="189">
                  <c:v>4.5654642000000001</c:v>
                </c:pt>
                <c:pt idx="190">
                  <c:v>4.6145018999999996</c:v>
                </c:pt>
                <c:pt idx="191">
                  <c:v>4.6355345000000003</c:v>
                </c:pt>
                <c:pt idx="192">
                  <c:v>4.6565398</c:v>
                </c:pt>
                <c:pt idx="193">
                  <c:v>4.6755427999999997</c:v>
                </c:pt>
                <c:pt idx="194">
                  <c:v>4.7015621999999997</c:v>
                </c:pt>
                <c:pt idx="195">
                  <c:v>4.7195781999999999</c:v>
                </c:pt>
                <c:pt idx="196">
                  <c:v>4.7405888999999997</c:v>
                </c:pt>
                <c:pt idx="197">
                  <c:v>4.7586034000000001</c:v>
                </c:pt>
                <c:pt idx="198">
                  <c:v>4.8306528999999996</c:v>
                </c:pt>
                <c:pt idx="199">
                  <c:v>4.8536698999999999</c:v>
                </c:pt>
                <c:pt idx="200">
                  <c:v>4.8726840999999999</c:v>
                </c:pt>
                <c:pt idx="201">
                  <c:v>4.8937201999999997</c:v>
                </c:pt>
                <c:pt idx="202">
                  <c:v>4.9117120999999999</c:v>
                </c:pt>
                <c:pt idx="203">
                  <c:v>4.9287220999999999</c:v>
                </c:pt>
                <c:pt idx="204">
                  <c:v>4.9497400000000003</c:v>
                </c:pt>
                <c:pt idx="205">
                  <c:v>4.9737543999999998</c:v>
                </c:pt>
                <c:pt idx="206">
                  <c:v>5.0157841999999997</c:v>
                </c:pt>
                <c:pt idx="207">
                  <c:v>5.0348015999999998</c:v>
                </c:pt>
                <c:pt idx="208">
                  <c:v>5.0548149000000002</c:v>
                </c:pt>
                <c:pt idx="209">
                  <c:v>5.0738276999999998</c:v>
                </c:pt>
                <c:pt idx="210">
                  <c:v>5.1108685999999999</c:v>
                </c:pt>
                <c:pt idx="211">
                  <c:v>5.1298680000000001</c:v>
                </c:pt>
                <c:pt idx="212">
                  <c:v>5.1488830999999999</c:v>
                </c:pt>
                <c:pt idx="213">
                  <c:v>5.1668937000000001</c:v>
                </c:pt>
                <c:pt idx="214">
                  <c:v>5.2269341000000002</c:v>
                </c:pt>
                <c:pt idx="215">
                  <c:v>5.2479493000000002</c:v>
                </c:pt>
                <c:pt idx="216">
                  <c:v>5.2669629999999996</c:v>
                </c:pt>
                <c:pt idx="217">
                  <c:v>5.2879776999999999</c:v>
                </c:pt>
                <c:pt idx="218">
                  <c:v>5.3069914999999996</c:v>
                </c:pt>
                <c:pt idx="219">
                  <c:v>5.3370128000000001</c:v>
                </c:pt>
                <c:pt idx="220">
                  <c:v>5.3560283000000002</c:v>
                </c:pt>
                <c:pt idx="221">
                  <c:v>5.3740518000000002</c:v>
                </c:pt>
                <c:pt idx="222">
                  <c:v>5.4321118000000004</c:v>
                </c:pt>
                <c:pt idx="223">
                  <c:v>5.4520970999999996</c:v>
                </c:pt>
                <c:pt idx="224">
                  <c:v>5.4881200000000003</c:v>
                </c:pt>
                <c:pt idx="225">
                  <c:v>5.5091485000000002</c:v>
                </c:pt>
                <c:pt idx="226">
                  <c:v>5.5281507000000003</c:v>
                </c:pt>
                <c:pt idx="227">
                  <c:v>5.5531673000000001</c:v>
                </c:pt>
                <c:pt idx="228">
                  <c:v>5.5718468000000003</c:v>
                </c:pt>
                <c:pt idx="229">
                  <c:v>5.6109898999999999</c:v>
                </c:pt>
                <c:pt idx="230">
                  <c:v>5.6319996999999997</c:v>
                </c:pt>
                <c:pt idx="231">
                  <c:v>5.6500120999999996</c:v>
                </c:pt>
                <c:pt idx="232">
                  <c:v>5.6830362000000001</c:v>
                </c:pt>
                <c:pt idx="233">
                  <c:v>5.7030504999999998</c:v>
                </c:pt>
                <c:pt idx="234">
                  <c:v>5.7340897000000002</c:v>
                </c:pt>
                <c:pt idx="235">
                  <c:v>5.7540922999999999</c:v>
                </c:pt>
                <c:pt idx="236">
                  <c:v>5.7841073999999999</c:v>
                </c:pt>
                <c:pt idx="237">
                  <c:v>5.8161319999999996</c:v>
                </c:pt>
                <c:pt idx="238">
                  <c:v>5.8391476999999998</c:v>
                </c:pt>
                <c:pt idx="239">
                  <c:v>5.8581729999999999</c:v>
                </c:pt>
                <c:pt idx="240">
                  <c:v>5.8778525000000004</c:v>
                </c:pt>
                <c:pt idx="241">
                  <c:v>5.8964828999999996</c:v>
                </c:pt>
                <c:pt idx="242">
                  <c:v>5.9194713999999999</c:v>
                </c:pt>
                <c:pt idx="243">
                  <c:v>5.9404874999999997</c:v>
                </c:pt>
                <c:pt idx="244">
                  <c:v>5.9675069000000001</c:v>
                </c:pt>
                <c:pt idx="245">
                  <c:v>6.0425623000000002</c:v>
                </c:pt>
                <c:pt idx="246">
                  <c:v>6.0655761999999998</c:v>
                </c:pt>
                <c:pt idx="247">
                  <c:v>6.0835894000000001</c:v>
                </c:pt>
                <c:pt idx="248">
                  <c:v>6.1246191999999997</c:v>
                </c:pt>
                <c:pt idx="249">
                  <c:v>6.1436320999999996</c:v>
                </c:pt>
                <c:pt idx="250">
                  <c:v>6.1626444999999999</c:v>
                </c:pt>
                <c:pt idx="251">
                  <c:v>6.2056766000000003</c:v>
                </c:pt>
                <c:pt idx="252">
                  <c:v>6.2567206999999998</c:v>
                </c:pt>
                <c:pt idx="253">
                  <c:v>6.2747263999999996</c:v>
                </c:pt>
                <c:pt idx="254">
                  <c:v>6.2977448000000003</c:v>
                </c:pt>
                <c:pt idx="255">
                  <c:v>6.317755</c:v>
                </c:pt>
                <c:pt idx="256">
                  <c:v>6.3377745000000001</c:v>
                </c:pt>
                <c:pt idx="257">
                  <c:v>6.3547811000000003</c:v>
                </c:pt>
                <c:pt idx="258">
                  <c:v>6.4088297000000001</c:v>
                </c:pt>
                <c:pt idx="259">
                  <c:v>6.4288341000000004</c:v>
                </c:pt>
                <c:pt idx="260">
                  <c:v>6.4498489000000001</c:v>
                </c:pt>
                <c:pt idx="261">
                  <c:v>6.4728671999999996</c:v>
                </c:pt>
                <c:pt idx="262">
                  <c:v>6.4918813999999996</c:v>
                </c:pt>
                <c:pt idx="263">
                  <c:v>6.5098915000000002</c:v>
                </c:pt>
                <c:pt idx="264">
                  <c:v>6.5289070999999996</c:v>
                </c:pt>
                <c:pt idx="265">
                  <c:v>6.5539326999999998</c:v>
                </c:pt>
                <c:pt idx="266">
                  <c:v>6.5849456000000002</c:v>
                </c:pt>
                <c:pt idx="267">
                  <c:v>6.6069611999999998</c:v>
                </c:pt>
                <c:pt idx="268">
                  <c:v>6.6289781999999997</c:v>
                </c:pt>
                <c:pt idx="269">
                  <c:v>6.6519960999999999</c:v>
                </c:pt>
                <c:pt idx="270">
                  <c:v>6.6730286999999997</c:v>
                </c:pt>
                <c:pt idx="271">
                  <c:v>6.7000294</c:v>
                </c:pt>
                <c:pt idx="272">
                  <c:v>6.7210422999999997</c:v>
                </c:pt>
                <c:pt idx="273">
                  <c:v>6.7420713000000001</c:v>
                </c:pt>
                <c:pt idx="274">
                  <c:v>6.7670750000000002</c:v>
                </c:pt>
                <c:pt idx="275">
                  <c:v>6.7950948999999996</c:v>
                </c:pt>
                <c:pt idx="276">
                  <c:v>6.8141189000000004</c:v>
                </c:pt>
                <c:pt idx="277">
                  <c:v>6.8551580999999997</c:v>
                </c:pt>
                <c:pt idx="278">
                  <c:v>6.8731526000000001</c:v>
                </c:pt>
                <c:pt idx="279">
                  <c:v>6.8981702</c:v>
                </c:pt>
                <c:pt idx="280">
                  <c:v>6.9161802999999997</c:v>
                </c:pt>
                <c:pt idx="281">
                  <c:v>6.9351963000000003</c:v>
                </c:pt>
                <c:pt idx="282">
                  <c:v>6.9542099999999998</c:v>
                </c:pt>
                <c:pt idx="283">
                  <c:v>6.9792244999999999</c:v>
                </c:pt>
                <c:pt idx="284">
                  <c:v>7.0132496</c:v>
                </c:pt>
                <c:pt idx="285">
                  <c:v>7.0322655000000003</c:v>
                </c:pt>
                <c:pt idx="286">
                  <c:v>7.0502757000000003</c:v>
                </c:pt>
                <c:pt idx="287">
                  <c:v>7.0702898999999997</c:v>
                </c:pt>
                <c:pt idx="288">
                  <c:v>7.0873049000000004</c:v>
                </c:pt>
                <c:pt idx="289">
                  <c:v>7.1143229999999997</c:v>
                </c:pt>
                <c:pt idx="290">
                  <c:v>7.1323379999999998</c:v>
                </c:pt>
                <c:pt idx="291">
                  <c:v>7.1503490000000003</c:v>
                </c:pt>
                <c:pt idx="292">
                  <c:v>7.1683623000000001</c:v>
                </c:pt>
                <c:pt idx="293">
                  <c:v>7.2083880000000002</c:v>
                </c:pt>
                <c:pt idx="294">
                  <c:v>7.2544364000000003</c:v>
                </c:pt>
                <c:pt idx="295">
                  <c:v>7.2744368000000001</c:v>
                </c:pt>
                <c:pt idx="296">
                  <c:v>7.2984730000000004</c:v>
                </c:pt>
                <c:pt idx="297">
                  <c:v>7.3174671</c:v>
                </c:pt>
                <c:pt idx="298">
                  <c:v>7.3344776999999999</c:v>
                </c:pt>
                <c:pt idx="299">
                  <c:v>7.3514894999999996</c:v>
                </c:pt>
                <c:pt idx="300">
                  <c:v>7.3765083999999996</c:v>
                </c:pt>
                <c:pt idx="301">
                  <c:v>7.4075293999999996</c:v>
                </c:pt>
                <c:pt idx="302">
                  <c:v>7.4365641</c:v>
                </c:pt>
                <c:pt idx="303">
                  <c:v>7.4585872999999996</c:v>
                </c:pt>
                <c:pt idx="304">
                  <c:v>7.4785819</c:v>
                </c:pt>
                <c:pt idx="305">
                  <c:v>7.5035984999999998</c:v>
                </c:pt>
                <c:pt idx="306">
                  <c:v>7.5216130999999997</c:v>
                </c:pt>
                <c:pt idx="307">
                  <c:v>7.5396258999999999</c:v>
                </c:pt>
                <c:pt idx="308">
                  <c:v>7.5826715</c:v>
                </c:pt>
                <c:pt idx="309">
                  <c:v>7.5996677000000004</c:v>
                </c:pt>
                <c:pt idx="310">
                  <c:v>7.6166783000000002</c:v>
                </c:pt>
                <c:pt idx="311">
                  <c:v>7.6377027999999996</c:v>
                </c:pt>
                <c:pt idx="312">
                  <c:v>7.6597125999999998</c:v>
                </c:pt>
                <c:pt idx="313">
                  <c:v>7.6787219000000002</c:v>
                </c:pt>
                <c:pt idx="314">
                  <c:v>7.6987366000000002</c:v>
                </c:pt>
                <c:pt idx="315">
                  <c:v>7.7197516999999998</c:v>
                </c:pt>
                <c:pt idx="316">
                  <c:v>7.7407700000000004</c:v>
                </c:pt>
                <c:pt idx="317">
                  <c:v>7.7607932000000002</c:v>
                </c:pt>
                <c:pt idx="318">
                  <c:v>7.7918051999999998</c:v>
                </c:pt>
                <c:pt idx="319">
                  <c:v>7.8148194999999996</c:v>
                </c:pt>
                <c:pt idx="320">
                  <c:v>7.8438400000000001</c:v>
                </c:pt>
                <c:pt idx="321">
                  <c:v>7.8708593999999996</c:v>
                </c:pt>
                <c:pt idx="322">
                  <c:v>7.8898904999999999</c:v>
                </c:pt>
                <c:pt idx="323">
                  <c:v>7.9078872999999996</c:v>
                </c:pt>
                <c:pt idx="324">
                  <c:v>7.9268988</c:v>
                </c:pt>
                <c:pt idx="325">
                  <c:v>7.9449196000000004</c:v>
                </c:pt>
                <c:pt idx="326">
                  <c:v>7.9629244000000003</c:v>
                </c:pt>
                <c:pt idx="327">
                  <c:v>8.0039551000000007</c:v>
                </c:pt>
                <c:pt idx="328">
                  <c:v>8.023968</c:v>
                </c:pt>
                <c:pt idx="329">
                  <c:v>8.0509879000000009</c:v>
                </c:pt>
                <c:pt idx="330">
                  <c:v>8.0760071999999994</c:v>
                </c:pt>
                <c:pt idx="331">
                  <c:v>8.0960213999999997</c:v>
                </c:pt>
                <c:pt idx="332">
                  <c:v>8.1180344000000009</c:v>
                </c:pt>
                <c:pt idx="333">
                  <c:v>8.1380494999999993</c:v>
                </c:pt>
                <c:pt idx="334">
                  <c:v>8.1560632000000002</c:v>
                </c:pt>
                <c:pt idx="335">
                  <c:v>8.2231093000000008</c:v>
                </c:pt>
                <c:pt idx="336">
                  <c:v>8.2461272000000001</c:v>
                </c:pt>
                <c:pt idx="337">
                  <c:v>8.2641404999999999</c:v>
                </c:pt>
              </c:numCache>
            </c:numRef>
          </c:xVal>
          <c:yVal>
            <c:numRef>
              <c:f>good_data!$E$2:$E$339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45</c:v>
                </c:pt>
                <c:pt idx="64">
                  <c:v>0</c:v>
                </c:pt>
                <c:pt idx="65">
                  <c:v>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65</c:v>
                </c:pt>
                <c:pt idx="90">
                  <c:v>65</c:v>
                </c:pt>
                <c:pt idx="91">
                  <c:v>0</c:v>
                </c:pt>
                <c:pt idx="92">
                  <c:v>0</c:v>
                </c:pt>
                <c:pt idx="93">
                  <c:v>66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65</c:v>
                </c:pt>
                <c:pt idx="98">
                  <c:v>0</c:v>
                </c:pt>
                <c:pt idx="99">
                  <c:v>0</c:v>
                </c:pt>
                <c:pt idx="100">
                  <c:v>66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68</c:v>
                </c:pt>
                <c:pt idx="113">
                  <c:v>68</c:v>
                </c:pt>
                <c:pt idx="114">
                  <c:v>0</c:v>
                </c:pt>
                <c:pt idx="115">
                  <c:v>0</c:v>
                </c:pt>
                <c:pt idx="116">
                  <c:v>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69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133</c:v>
                </c:pt>
                <c:pt idx="139">
                  <c:v>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67</c:v>
                </c:pt>
                <c:pt idx="145">
                  <c:v>0</c:v>
                </c:pt>
                <c:pt idx="146">
                  <c:v>66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64</c:v>
                </c:pt>
                <c:pt idx="160">
                  <c:v>0</c:v>
                </c:pt>
                <c:pt idx="161">
                  <c:v>0</c:v>
                </c:pt>
                <c:pt idx="162">
                  <c:v>65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66</c:v>
                </c:pt>
                <c:pt idx="169">
                  <c:v>0</c:v>
                </c:pt>
                <c:pt idx="170">
                  <c:v>0</c:v>
                </c:pt>
                <c:pt idx="171">
                  <c:v>66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67</c:v>
                </c:pt>
                <c:pt idx="181">
                  <c:v>0</c:v>
                </c:pt>
                <c:pt idx="182">
                  <c:v>0</c:v>
                </c:pt>
                <c:pt idx="183">
                  <c:v>67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66</c:v>
                </c:pt>
                <c:pt idx="192">
                  <c:v>0</c:v>
                </c:pt>
                <c:pt idx="193">
                  <c:v>0</c:v>
                </c:pt>
                <c:pt idx="194">
                  <c:v>64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65</c:v>
                </c:pt>
                <c:pt idx="200">
                  <c:v>0</c:v>
                </c:pt>
                <c:pt idx="201">
                  <c:v>66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66</c:v>
                </c:pt>
                <c:pt idx="220">
                  <c:v>0</c:v>
                </c:pt>
                <c:pt idx="221">
                  <c:v>0</c:v>
                </c:pt>
                <c:pt idx="222">
                  <c:v>65</c:v>
                </c:pt>
                <c:pt idx="223">
                  <c:v>0</c:v>
                </c:pt>
                <c:pt idx="224">
                  <c:v>63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67</c:v>
                </c:pt>
                <c:pt idx="235">
                  <c:v>0</c:v>
                </c:pt>
                <c:pt idx="236">
                  <c:v>0</c:v>
                </c:pt>
                <c:pt idx="237">
                  <c:v>67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68</c:v>
                </c:pt>
                <c:pt idx="247">
                  <c:v>0</c:v>
                </c:pt>
                <c:pt idx="248">
                  <c:v>66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65</c:v>
                </c:pt>
                <c:pt idx="253">
                  <c:v>0</c:v>
                </c:pt>
                <c:pt idx="254">
                  <c:v>64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67</c:v>
                </c:pt>
                <c:pt idx="270">
                  <c:v>68</c:v>
                </c:pt>
                <c:pt idx="271">
                  <c:v>67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66</c:v>
                </c:pt>
                <c:pt idx="278">
                  <c:v>0</c:v>
                </c:pt>
                <c:pt idx="279">
                  <c:v>66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33</c:v>
                </c:pt>
                <c:pt idx="294">
                  <c:v>0</c:v>
                </c:pt>
                <c:pt idx="295">
                  <c:v>0</c:v>
                </c:pt>
                <c:pt idx="296">
                  <c:v>18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19336"/>
        <c:axId val="380809144"/>
      </c:scatterChart>
      <c:valAx>
        <c:axId val="38081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9144"/>
        <c:crosses val="autoZero"/>
        <c:crossBetween val="midCat"/>
      </c:valAx>
      <c:valAx>
        <c:axId val="3808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607218</xdr:colOff>
      <xdr:row>4</xdr:row>
      <xdr:rowOff>57150</xdr:rowOff>
    </xdr:from>
    <xdr:to>
      <xdr:col>9</xdr:col>
      <xdr:colOff>645318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abSelected="1" workbookViewId="0">
      <selection activeCellId="1" sqref="E1:E1048576 A1:A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45">
      <c r="A2">
        <v>1.70119E-2</v>
      </c>
      <c r="B2">
        <v>0</v>
      </c>
      <c r="C2">
        <v>0</v>
      </c>
      <c r="D2">
        <v>0</v>
      </c>
      <c r="E2">
        <v>0</v>
      </c>
      <c r="F2">
        <v>-349</v>
      </c>
      <c r="G2">
        <v>-349</v>
      </c>
    </row>
    <row r="3" spans="1:7" x14ac:dyDescent="0.45">
      <c r="A3">
        <v>3.5029100000000001E-2</v>
      </c>
      <c r="B3">
        <v>0</v>
      </c>
      <c r="C3">
        <v>0</v>
      </c>
      <c r="D3">
        <v>0</v>
      </c>
      <c r="E3">
        <v>0</v>
      </c>
      <c r="F3">
        <v>-349</v>
      </c>
      <c r="G3">
        <v>-349</v>
      </c>
    </row>
    <row r="4" spans="1:7" x14ac:dyDescent="0.45">
      <c r="A4">
        <v>5.0076200000000001E-2</v>
      </c>
      <c r="B4">
        <v>0</v>
      </c>
      <c r="C4">
        <v>0</v>
      </c>
      <c r="D4">
        <v>0</v>
      </c>
      <c r="E4">
        <v>0</v>
      </c>
      <c r="F4">
        <v>-349</v>
      </c>
      <c r="G4">
        <v>-349</v>
      </c>
    </row>
    <row r="5" spans="1:7" x14ac:dyDescent="0.45">
      <c r="A5">
        <v>7.3130700000000007E-2</v>
      </c>
      <c r="B5">
        <v>0</v>
      </c>
      <c r="C5">
        <v>0</v>
      </c>
      <c r="D5">
        <v>0</v>
      </c>
      <c r="E5">
        <v>0</v>
      </c>
      <c r="F5">
        <v>-349</v>
      </c>
      <c r="G5">
        <v>-349</v>
      </c>
    </row>
    <row r="6" spans="1:7" x14ac:dyDescent="0.45">
      <c r="A6">
        <v>8.9141200000000004E-2</v>
      </c>
      <c r="B6">
        <v>0</v>
      </c>
      <c r="C6">
        <v>0</v>
      </c>
      <c r="D6">
        <v>0</v>
      </c>
      <c r="E6">
        <v>0</v>
      </c>
      <c r="F6">
        <v>-349</v>
      </c>
      <c r="G6">
        <v>-349</v>
      </c>
    </row>
    <row r="7" spans="1:7" x14ac:dyDescent="0.45">
      <c r="A7">
        <v>0.1041324</v>
      </c>
      <c r="B7">
        <v>0</v>
      </c>
      <c r="C7">
        <v>0</v>
      </c>
      <c r="D7">
        <v>0</v>
      </c>
      <c r="E7">
        <v>0</v>
      </c>
      <c r="F7">
        <v>-349</v>
      </c>
      <c r="G7">
        <v>-349</v>
      </c>
    </row>
    <row r="8" spans="1:7" x14ac:dyDescent="0.45">
      <c r="A8">
        <v>0.1401607</v>
      </c>
      <c r="B8">
        <v>0</v>
      </c>
      <c r="C8">
        <v>0</v>
      </c>
      <c r="D8">
        <v>0</v>
      </c>
      <c r="E8">
        <v>0</v>
      </c>
      <c r="F8">
        <v>-349</v>
      </c>
      <c r="G8">
        <v>-349</v>
      </c>
    </row>
    <row r="9" spans="1:7" x14ac:dyDescent="0.45">
      <c r="A9">
        <v>0.1561708</v>
      </c>
      <c r="B9">
        <v>0</v>
      </c>
      <c r="C9">
        <v>0</v>
      </c>
      <c r="D9">
        <v>0</v>
      </c>
      <c r="E9">
        <v>0</v>
      </c>
      <c r="F9">
        <v>-349</v>
      </c>
      <c r="G9">
        <v>-349</v>
      </c>
    </row>
    <row r="10" spans="1:7" x14ac:dyDescent="0.45">
      <c r="A10">
        <v>0.1831893</v>
      </c>
      <c r="B10">
        <v>0</v>
      </c>
      <c r="C10">
        <v>0</v>
      </c>
      <c r="D10">
        <v>0</v>
      </c>
      <c r="E10">
        <v>0</v>
      </c>
      <c r="F10">
        <v>-349</v>
      </c>
      <c r="G10">
        <v>-349</v>
      </c>
    </row>
    <row r="11" spans="1:7" x14ac:dyDescent="0.45">
      <c r="A11">
        <v>0.20120299999999999</v>
      </c>
      <c r="B11">
        <v>0</v>
      </c>
      <c r="C11">
        <v>0</v>
      </c>
      <c r="D11">
        <v>0</v>
      </c>
      <c r="E11">
        <v>0</v>
      </c>
      <c r="F11">
        <v>-349</v>
      </c>
      <c r="G11">
        <v>-349</v>
      </c>
    </row>
    <row r="12" spans="1:7" x14ac:dyDescent="0.45">
      <c r="A12">
        <v>0.21721170000000001</v>
      </c>
      <c r="B12">
        <v>0</v>
      </c>
      <c r="C12">
        <v>0</v>
      </c>
      <c r="D12">
        <v>0</v>
      </c>
      <c r="E12">
        <v>0</v>
      </c>
      <c r="F12">
        <v>-349</v>
      </c>
      <c r="G12">
        <v>-349</v>
      </c>
    </row>
    <row r="13" spans="1:7" x14ac:dyDescent="0.45">
      <c r="A13">
        <v>0.2382273</v>
      </c>
      <c r="B13">
        <v>0</v>
      </c>
      <c r="C13">
        <v>0</v>
      </c>
      <c r="D13">
        <v>0</v>
      </c>
      <c r="E13">
        <v>0</v>
      </c>
      <c r="F13">
        <v>-349</v>
      </c>
      <c r="G13">
        <v>-349</v>
      </c>
    </row>
    <row r="14" spans="1:7" x14ac:dyDescent="0.45">
      <c r="A14">
        <v>0.25424140000000001</v>
      </c>
      <c r="B14">
        <v>0</v>
      </c>
      <c r="C14">
        <v>0</v>
      </c>
      <c r="D14">
        <v>0</v>
      </c>
      <c r="E14">
        <v>0</v>
      </c>
      <c r="F14">
        <v>-349</v>
      </c>
      <c r="G14">
        <v>-349</v>
      </c>
    </row>
    <row r="15" spans="1:7" x14ac:dyDescent="0.45">
      <c r="A15">
        <v>0.27226040000000001</v>
      </c>
      <c r="B15">
        <v>0</v>
      </c>
      <c r="C15">
        <v>0</v>
      </c>
      <c r="D15">
        <v>0</v>
      </c>
      <c r="E15">
        <v>0</v>
      </c>
      <c r="F15">
        <v>-349</v>
      </c>
      <c r="G15">
        <v>-349</v>
      </c>
    </row>
    <row r="16" spans="1:7" x14ac:dyDescent="0.45">
      <c r="A16">
        <v>0.29028530000000002</v>
      </c>
      <c r="B16">
        <v>0</v>
      </c>
      <c r="C16">
        <v>0</v>
      </c>
      <c r="D16">
        <v>0</v>
      </c>
      <c r="E16">
        <v>0</v>
      </c>
      <c r="F16">
        <v>-349</v>
      </c>
      <c r="G16">
        <v>-349</v>
      </c>
    </row>
    <row r="17" spans="1:7" x14ac:dyDescent="0.45">
      <c r="A17">
        <v>0.3052841</v>
      </c>
      <c r="B17">
        <v>0</v>
      </c>
      <c r="C17">
        <v>0</v>
      </c>
      <c r="D17">
        <v>0</v>
      </c>
      <c r="E17">
        <v>0</v>
      </c>
      <c r="F17">
        <v>-349</v>
      </c>
      <c r="G17">
        <v>-349</v>
      </c>
    </row>
    <row r="18" spans="1:7" x14ac:dyDescent="0.45">
      <c r="A18">
        <v>0.32829360000000002</v>
      </c>
      <c r="B18">
        <v>0</v>
      </c>
      <c r="C18">
        <v>0</v>
      </c>
      <c r="D18">
        <v>0</v>
      </c>
      <c r="E18">
        <v>0</v>
      </c>
      <c r="F18">
        <v>-349</v>
      </c>
      <c r="G18">
        <v>-349</v>
      </c>
    </row>
    <row r="19" spans="1:7" x14ac:dyDescent="0.45">
      <c r="A19">
        <v>0.34630369999999999</v>
      </c>
      <c r="B19">
        <v>0</v>
      </c>
      <c r="C19">
        <v>0</v>
      </c>
      <c r="D19">
        <v>0</v>
      </c>
      <c r="E19">
        <v>0</v>
      </c>
      <c r="F19">
        <v>-349</v>
      </c>
      <c r="G19">
        <v>-349</v>
      </c>
    </row>
    <row r="20" spans="1:7" x14ac:dyDescent="0.45">
      <c r="A20">
        <v>0.390347</v>
      </c>
      <c r="B20">
        <v>0</v>
      </c>
      <c r="C20">
        <v>0</v>
      </c>
      <c r="D20">
        <v>0</v>
      </c>
      <c r="E20">
        <v>0</v>
      </c>
      <c r="F20">
        <v>-349</v>
      </c>
      <c r="G20">
        <v>-349</v>
      </c>
    </row>
    <row r="21" spans="1:7" x14ac:dyDescent="0.45">
      <c r="A21">
        <v>0.40635569999999999</v>
      </c>
      <c r="B21">
        <v>0</v>
      </c>
      <c r="C21">
        <v>0</v>
      </c>
      <c r="D21">
        <v>0</v>
      </c>
      <c r="E21">
        <v>0</v>
      </c>
      <c r="F21">
        <v>-349</v>
      </c>
      <c r="G21">
        <v>-349</v>
      </c>
    </row>
    <row r="22" spans="1:7" x14ac:dyDescent="0.45">
      <c r="A22">
        <v>0.42636059999999998</v>
      </c>
      <c r="B22">
        <v>0</v>
      </c>
      <c r="C22">
        <v>0</v>
      </c>
      <c r="D22">
        <v>0</v>
      </c>
      <c r="E22">
        <v>0</v>
      </c>
      <c r="F22">
        <v>-349</v>
      </c>
      <c r="G22">
        <v>-349</v>
      </c>
    </row>
    <row r="23" spans="1:7" x14ac:dyDescent="0.45">
      <c r="A23">
        <v>0.4423742</v>
      </c>
      <c r="B23">
        <v>0</v>
      </c>
      <c r="C23">
        <v>0</v>
      </c>
      <c r="D23">
        <v>0</v>
      </c>
      <c r="E23">
        <v>0</v>
      </c>
      <c r="F23">
        <v>-349</v>
      </c>
      <c r="G23">
        <v>-349</v>
      </c>
    </row>
    <row r="24" spans="1:7" x14ac:dyDescent="0.45">
      <c r="A24">
        <v>0.45939010000000002</v>
      </c>
      <c r="B24">
        <v>0</v>
      </c>
      <c r="C24">
        <v>0</v>
      </c>
      <c r="D24">
        <v>0</v>
      </c>
      <c r="E24">
        <v>0</v>
      </c>
      <c r="F24">
        <v>-349</v>
      </c>
      <c r="G24">
        <v>-349</v>
      </c>
    </row>
    <row r="25" spans="1:7" x14ac:dyDescent="0.45">
      <c r="A25">
        <v>0.47639789999999999</v>
      </c>
      <c r="B25">
        <v>0</v>
      </c>
      <c r="C25">
        <v>0</v>
      </c>
      <c r="D25">
        <v>0</v>
      </c>
      <c r="E25">
        <v>0</v>
      </c>
      <c r="F25">
        <v>-349</v>
      </c>
      <c r="G25">
        <v>-349</v>
      </c>
    </row>
    <row r="26" spans="1:7" x14ac:dyDescent="0.45">
      <c r="A26">
        <v>0.4924075</v>
      </c>
      <c r="B26">
        <v>0</v>
      </c>
      <c r="C26">
        <v>0</v>
      </c>
      <c r="D26">
        <v>0</v>
      </c>
      <c r="E26">
        <v>0</v>
      </c>
      <c r="F26">
        <v>-349</v>
      </c>
      <c r="G26">
        <v>-349</v>
      </c>
    </row>
    <row r="27" spans="1:7" x14ac:dyDescent="0.45">
      <c r="A27">
        <v>0.51042790000000005</v>
      </c>
      <c r="B27">
        <v>0</v>
      </c>
      <c r="C27">
        <v>0</v>
      </c>
      <c r="D27">
        <v>0</v>
      </c>
      <c r="E27">
        <v>0</v>
      </c>
      <c r="F27">
        <v>-349</v>
      </c>
      <c r="G27">
        <v>-349</v>
      </c>
    </row>
    <row r="28" spans="1:7" x14ac:dyDescent="0.45">
      <c r="A28">
        <v>0.52743359999999995</v>
      </c>
      <c r="B28">
        <v>0</v>
      </c>
      <c r="C28">
        <v>0</v>
      </c>
      <c r="D28">
        <v>0</v>
      </c>
      <c r="E28">
        <v>0</v>
      </c>
      <c r="F28">
        <v>-349</v>
      </c>
      <c r="G28">
        <v>-349</v>
      </c>
    </row>
    <row r="29" spans="1:7" x14ac:dyDescent="0.45">
      <c r="A29">
        <v>0.54544769999999998</v>
      </c>
      <c r="B29">
        <v>0</v>
      </c>
      <c r="C29">
        <v>0</v>
      </c>
      <c r="D29">
        <v>0</v>
      </c>
      <c r="E29">
        <v>0</v>
      </c>
      <c r="F29">
        <v>-349</v>
      </c>
      <c r="G29">
        <v>-349</v>
      </c>
    </row>
    <row r="30" spans="1:7" x14ac:dyDescent="0.45">
      <c r="A30">
        <v>0.56145820000000002</v>
      </c>
      <c r="B30">
        <v>0</v>
      </c>
      <c r="C30">
        <v>0</v>
      </c>
      <c r="D30">
        <v>0</v>
      </c>
      <c r="E30">
        <v>0</v>
      </c>
      <c r="F30">
        <v>-349</v>
      </c>
      <c r="G30">
        <v>-349</v>
      </c>
    </row>
    <row r="31" spans="1:7" x14ac:dyDescent="0.45">
      <c r="A31">
        <v>0.57646949999999997</v>
      </c>
      <c r="B31">
        <v>0</v>
      </c>
      <c r="C31">
        <v>0</v>
      </c>
      <c r="D31">
        <v>0</v>
      </c>
      <c r="E31">
        <v>0</v>
      </c>
      <c r="F31">
        <v>-349</v>
      </c>
      <c r="G31">
        <v>-349</v>
      </c>
    </row>
    <row r="32" spans="1:7" x14ac:dyDescent="0.45">
      <c r="A32">
        <v>0.6044872</v>
      </c>
      <c r="B32">
        <v>0</v>
      </c>
      <c r="C32">
        <v>0</v>
      </c>
      <c r="D32">
        <v>0</v>
      </c>
      <c r="E32">
        <v>0</v>
      </c>
      <c r="F32">
        <v>-349</v>
      </c>
      <c r="G32">
        <v>-349</v>
      </c>
    </row>
    <row r="33" spans="1:7" x14ac:dyDescent="0.45">
      <c r="A33">
        <v>0.62049900000000002</v>
      </c>
      <c r="B33">
        <v>0</v>
      </c>
      <c r="C33">
        <v>0</v>
      </c>
      <c r="D33">
        <v>0</v>
      </c>
      <c r="E33">
        <v>0</v>
      </c>
      <c r="F33">
        <v>-349</v>
      </c>
      <c r="G33">
        <v>-349</v>
      </c>
    </row>
    <row r="34" spans="1:7" x14ac:dyDescent="0.45">
      <c r="A34">
        <v>0.63651219999999997</v>
      </c>
      <c r="B34">
        <v>0</v>
      </c>
      <c r="C34">
        <v>0</v>
      </c>
      <c r="D34">
        <v>0</v>
      </c>
      <c r="E34">
        <v>0</v>
      </c>
      <c r="F34">
        <v>-349</v>
      </c>
      <c r="G34">
        <v>-349</v>
      </c>
    </row>
    <row r="35" spans="1:7" x14ac:dyDescent="0.45">
      <c r="A35">
        <v>0.65157129999999996</v>
      </c>
      <c r="B35">
        <v>0</v>
      </c>
      <c r="C35">
        <v>0</v>
      </c>
      <c r="D35">
        <v>0</v>
      </c>
      <c r="E35">
        <v>0</v>
      </c>
      <c r="F35">
        <v>-349</v>
      </c>
      <c r="G35">
        <v>-349</v>
      </c>
    </row>
    <row r="36" spans="1:7" x14ac:dyDescent="0.45">
      <c r="A36">
        <v>0.66960019999999998</v>
      </c>
      <c r="B36">
        <v>0</v>
      </c>
      <c r="C36">
        <v>0</v>
      </c>
      <c r="D36">
        <v>0</v>
      </c>
      <c r="E36">
        <v>0</v>
      </c>
      <c r="F36">
        <v>-349</v>
      </c>
      <c r="G36">
        <v>-349</v>
      </c>
    </row>
    <row r="37" spans="1:7" x14ac:dyDescent="0.45">
      <c r="A37">
        <v>0.68659369999999997</v>
      </c>
      <c r="B37">
        <v>0</v>
      </c>
      <c r="C37">
        <v>0</v>
      </c>
      <c r="D37">
        <v>0</v>
      </c>
      <c r="E37">
        <v>0</v>
      </c>
      <c r="F37">
        <v>-349</v>
      </c>
      <c r="G37">
        <v>-349</v>
      </c>
    </row>
    <row r="38" spans="1:7" x14ac:dyDescent="0.45">
      <c r="A38">
        <v>0.702623</v>
      </c>
      <c r="B38">
        <v>0</v>
      </c>
      <c r="C38">
        <v>0</v>
      </c>
      <c r="D38">
        <v>0</v>
      </c>
      <c r="E38">
        <v>0</v>
      </c>
      <c r="F38">
        <v>-349</v>
      </c>
      <c r="G38">
        <v>-349</v>
      </c>
    </row>
    <row r="39" spans="1:7" x14ac:dyDescent="0.45">
      <c r="A39">
        <v>0.71963480000000002</v>
      </c>
      <c r="B39">
        <v>0</v>
      </c>
      <c r="C39">
        <v>0</v>
      </c>
      <c r="D39">
        <v>0</v>
      </c>
      <c r="E39">
        <v>0</v>
      </c>
      <c r="F39">
        <v>-349</v>
      </c>
      <c r="G39">
        <v>-349</v>
      </c>
    </row>
    <row r="40" spans="1:7" x14ac:dyDescent="0.45">
      <c r="A40">
        <v>0.7376298</v>
      </c>
      <c r="B40">
        <v>0</v>
      </c>
      <c r="C40">
        <v>0</v>
      </c>
      <c r="D40">
        <v>0</v>
      </c>
      <c r="E40">
        <v>0</v>
      </c>
      <c r="F40">
        <v>-349</v>
      </c>
      <c r="G40">
        <v>-349</v>
      </c>
    </row>
    <row r="41" spans="1:7" x14ac:dyDescent="0.45">
      <c r="A41">
        <v>0.75364120000000001</v>
      </c>
      <c r="B41">
        <v>0</v>
      </c>
      <c r="C41">
        <v>0</v>
      </c>
      <c r="D41">
        <v>0</v>
      </c>
      <c r="E41">
        <v>0</v>
      </c>
      <c r="F41">
        <v>-349</v>
      </c>
      <c r="G41">
        <v>-349</v>
      </c>
    </row>
    <row r="42" spans="1:7" x14ac:dyDescent="0.45">
      <c r="A42">
        <v>0.78066009999999997</v>
      </c>
      <c r="B42">
        <v>0</v>
      </c>
      <c r="C42">
        <v>0</v>
      </c>
      <c r="D42">
        <v>0</v>
      </c>
      <c r="E42">
        <v>0</v>
      </c>
      <c r="F42">
        <v>-349</v>
      </c>
      <c r="G42">
        <v>-349</v>
      </c>
    </row>
    <row r="43" spans="1:7" x14ac:dyDescent="0.45">
      <c r="A43">
        <v>0.79767379999999999</v>
      </c>
      <c r="B43">
        <v>0</v>
      </c>
      <c r="C43">
        <v>0</v>
      </c>
      <c r="D43">
        <v>0</v>
      </c>
      <c r="E43">
        <v>0</v>
      </c>
      <c r="F43">
        <v>-349</v>
      </c>
      <c r="G43">
        <v>-349</v>
      </c>
    </row>
    <row r="44" spans="1:7" x14ac:dyDescent="0.45">
      <c r="A44">
        <v>0.81469150000000001</v>
      </c>
      <c r="B44">
        <v>0</v>
      </c>
      <c r="C44">
        <v>0</v>
      </c>
      <c r="D44">
        <v>0</v>
      </c>
      <c r="E44">
        <v>0</v>
      </c>
      <c r="F44">
        <v>-349</v>
      </c>
      <c r="G44">
        <v>-349</v>
      </c>
    </row>
    <row r="45" spans="1:7" x14ac:dyDescent="0.45">
      <c r="A45">
        <v>0.83674059999999995</v>
      </c>
      <c r="B45">
        <v>0</v>
      </c>
      <c r="C45">
        <v>0</v>
      </c>
      <c r="D45">
        <v>0</v>
      </c>
      <c r="E45">
        <v>0</v>
      </c>
      <c r="F45">
        <v>-349</v>
      </c>
      <c r="G45">
        <v>-349</v>
      </c>
    </row>
    <row r="46" spans="1:7" x14ac:dyDescent="0.45">
      <c r="A46">
        <v>0.85371189999999997</v>
      </c>
      <c r="B46">
        <v>0</v>
      </c>
      <c r="C46">
        <v>0</v>
      </c>
      <c r="D46">
        <v>0</v>
      </c>
      <c r="E46">
        <v>0</v>
      </c>
      <c r="F46">
        <v>-349</v>
      </c>
      <c r="G46">
        <v>-349</v>
      </c>
    </row>
    <row r="47" spans="1:7" x14ac:dyDescent="0.45">
      <c r="A47">
        <v>0.88273489999999999</v>
      </c>
      <c r="B47">
        <v>0</v>
      </c>
      <c r="C47">
        <v>0</v>
      </c>
      <c r="D47">
        <v>0</v>
      </c>
      <c r="E47">
        <v>0</v>
      </c>
      <c r="F47">
        <v>-349</v>
      </c>
      <c r="G47">
        <v>-349</v>
      </c>
    </row>
    <row r="48" spans="1:7" x14ac:dyDescent="0.45">
      <c r="A48">
        <v>0.90074509999999997</v>
      </c>
      <c r="B48">
        <v>0</v>
      </c>
      <c r="C48">
        <v>0</v>
      </c>
      <c r="D48">
        <v>0</v>
      </c>
      <c r="E48">
        <v>0</v>
      </c>
      <c r="F48">
        <v>-349</v>
      </c>
      <c r="G48">
        <v>-349</v>
      </c>
    </row>
    <row r="49" spans="1:7" x14ac:dyDescent="0.45">
      <c r="A49">
        <v>0.9217611</v>
      </c>
      <c r="B49">
        <v>0</v>
      </c>
      <c r="C49">
        <v>0</v>
      </c>
      <c r="D49">
        <v>0</v>
      </c>
      <c r="E49">
        <v>0</v>
      </c>
      <c r="F49">
        <v>-349</v>
      </c>
      <c r="G49">
        <v>-349</v>
      </c>
    </row>
    <row r="50" spans="1:7" x14ac:dyDescent="0.45">
      <c r="A50">
        <v>0.940774</v>
      </c>
      <c r="B50">
        <v>0</v>
      </c>
      <c r="C50">
        <v>0</v>
      </c>
      <c r="D50">
        <v>0</v>
      </c>
      <c r="E50">
        <v>0</v>
      </c>
      <c r="F50">
        <v>-349</v>
      </c>
      <c r="G50">
        <v>-349</v>
      </c>
    </row>
    <row r="51" spans="1:7" x14ac:dyDescent="0.45">
      <c r="A51">
        <v>0.95778540000000001</v>
      </c>
      <c r="B51">
        <v>0</v>
      </c>
      <c r="C51">
        <v>0</v>
      </c>
      <c r="D51">
        <v>0</v>
      </c>
      <c r="E51">
        <v>0</v>
      </c>
      <c r="F51">
        <v>-349</v>
      </c>
      <c r="G51">
        <v>-349</v>
      </c>
    </row>
    <row r="52" spans="1:7" x14ac:dyDescent="0.45">
      <c r="A52">
        <v>0.97579859999999996</v>
      </c>
      <c r="B52">
        <v>0</v>
      </c>
      <c r="C52">
        <v>0</v>
      </c>
      <c r="D52">
        <v>0</v>
      </c>
      <c r="E52">
        <v>0</v>
      </c>
      <c r="F52">
        <v>-349</v>
      </c>
      <c r="G52">
        <v>-349</v>
      </c>
    </row>
    <row r="53" spans="1:7" x14ac:dyDescent="0.45">
      <c r="A53">
        <v>0.99181180000000002</v>
      </c>
      <c r="B53">
        <v>0</v>
      </c>
      <c r="C53">
        <v>0</v>
      </c>
      <c r="D53">
        <v>0</v>
      </c>
      <c r="E53">
        <v>0</v>
      </c>
      <c r="F53">
        <v>-349</v>
      </c>
      <c r="G53">
        <v>-349</v>
      </c>
    </row>
    <row r="54" spans="1:7" x14ac:dyDescent="0.45">
      <c r="A54">
        <v>1.0408481999999999</v>
      </c>
      <c r="B54">
        <v>0</v>
      </c>
      <c r="C54">
        <v>0</v>
      </c>
      <c r="D54">
        <v>0</v>
      </c>
      <c r="E54">
        <v>0</v>
      </c>
      <c r="F54">
        <v>-349</v>
      </c>
      <c r="G54">
        <v>-349</v>
      </c>
    </row>
    <row r="55" spans="1:7" x14ac:dyDescent="0.45">
      <c r="A55">
        <v>1.0588583</v>
      </c>
      <c r="B55">
        <v>0</v>
      </c>
      <c r="C55">
        <v>0</v>
      </c>
      <c r="D55">
        <v>0</v>
      </c>
      <c r="E55">
        <v>0</v>
      </c>
      <c r="F55">
        <v>-349</v>
      </c>
      <c r="G55">
        <v>-349</v>
      </c>
    </row>
    <row r="56" spans="1:7" x14ac:dyDescent="0.45">
      <c r="A56">
        <v>1.0828754</v>
      </c>
      <c r="B56">
        <v>0</v>
      </c>
      <c r="C56">
        <v>0</v>
      </c>
      <c r="D56">
        <v>0</v>
      </c>
      <c r="E56">
        <v>0</v>
      </c>
      <c r="F56">
        <v>-349</v>
      </c>
      <c r="G56">
        <v>-349</v>
      </c>
    </row>
    <row r="57" spans="1:7" x14ac:dyDescent="0.45">
      <c r="A57">
        <v>1.1078992000000001</v>
      </c>
      <c r="B57">
        <v>16383</v>
      </c>
      <c r="C57">
        <v>-3617</v>
      </c>
      <c r="D57">
        <v>0</v>
      </c>
      <c r="E57">
        <v>0</v>
      </c>
      <c r="F57">
        <v>0</v>
      </c>
      <c r="G57">
        <v>-427</v>
      </c>
    </row>
    <row r="58" spans="1:7" x14ac:dyDescent="0.45">
      <c r="A58">
        <v>1.1459321</v>
      </c>
      <c r="B58">
        <v>16383</v>
      </c>
      <c r="C58">
        <v>-3617</v>
      </c>
      <c r="D58">
        <v>0</v>
      </c>
      <c r="E58">
        <v>0</v>
      </c>
      <c r="F58">
        <v>0</v>
      </c>
      <c r="G58">
        <v>-427</v>
      </c>
    </row>
    <row r="59" spans="1:7" x14ac:dyDescent="0.45">
      <c r="A59">
        <v>1.1829474</v>
      </c>
      <c r="B59">
        <v>16383</v>
      </c>
      <c r="C59">
        <v>-3617</v>
      </c>
      <c r="D59">
        <v>0</v>
      </c>
      <c r="E59">
        <v>0</v>
      </c>
      <c r="F59">
        <v>0</v>
      </c>
      <c r="G59">
        <v>-427</v>
      </c>
    </row>
    <row r="60" spans="1:7" x14ac:dyDescent="0.45">
      <c r="A60">
        <v>1.2039639</v>
      </c>
      <c r="B60">
        <v>16383</v>
      </c>
      <c r="C60">
        <v>-3617</v>
      </c>
      <c r="D60">
        <v>0</v>
      </c>
      <c r="E60">
        <v>0</v>
      </c>
      <c r="F60">
        <v>0</v>
      </c>
      <c r="G60">
        <v>-427</v>
      </c>
    </row>
    <row r="61" spans="1:7" x14ac:dyDescent="0.45">
      <c r="A61">
        <v>1.2269778</v>
      </c>
      <c r="B61">
        <v>16383</v>
      </c>
      <c r="C61">
        <v>-3617</v>
      </c>
      <c r="D61">
        <v>0</v>
      </c>
      <c r="E61">
        <v>0</v>
      </c>
      <c r="F61">
        <v>0</v>
      </c>
      <c r="G61">
        <v>-427</v>
      </c>
    </row>
    <row r="62" spans="1:7" x14ac:dyDescent="0.45">
      <c r="A62">
        <v>1.2489965999999999</v>
      </c>
      <c r="B62">
        <v>16383</v>
      </c>
      <c r="C62">
        <v>-3617</v>
      </c>
      <c r="D62">
        <v>0</v>
      </c>
      <c r="E62">
        <v>0</v>
      </c>
      <c r="F62">
        <v>0</v>
      </c>
      <c r="G62">
        <v>-427</v>
      </c>
    </row>
    <row r="63" spans="1:7" x14ac:dyDescent="0.45">
      <c r="A63">
        <v>1.2670053999999999</v>
      </c>
      <c r="B63">
        <v>16383</v>
      </c>
      <c r="C63">
        <v>-3617</v>
      </c>
      <c r="D63">
        <v>0</v>
      </c>
      <c r="E63">
        <v>0</v>
      </c>
      <c r="F63">
        <v>0</v>
      </c>
      <c r="G63">
        <v>-427</v>
      </c>
    </row>
    <row r="64" spans="1:7" x14ac:dyDescent="0.45">
      <c r="A64">
        <v>1.4281215</v>
      </c>
      <c r="B64">
        <v>16383</v>
      </c>
      <c r="C64">
        <v>-3617</v>
      </c>
      <c r="D64">
        <v>0</v>
      </c>
      <c r="E64">
        <v>30</v>
      </c>
      <c r="F64">
        <v>0</v>
      </c>
      <c r="G64">
        <v>-427</v>
      </c>
    </row>
    <row r="65" spans="1:7" x14ac:dyDescent="0.45">
      <c r="A65">
        <v>1.4501461</v>
      </c>
      <c r="B65">
        <v>16383</v>
      </c>
      <c r="C65">
        <v>-3617</v>
      </c>
      <c r="D65">
        <v>2</v>
      </c>
      <c r="E65">
        <v>45</v>
      </c>
      <c r="F65">
        <v>0</v>
      </c>
      <c r="G65">
        <v>-427</v>
      </c>
    </row>
    <row r="66" spans="1:7" x14ac:dyDescent="0.45">
      <c r="A66">
        <v>1.4691495000000001</v>
      </c>
      <c r="B66">
        <v>16383</v>
      </c>
      <c r="C66">
        <v>-3617</v>
      </c>
      <c r="D66">
        <v>0</v>
      </c>
      <c r="E66">
        <v>0</v>
      </c>
      <c r="F66">
        <v>0</v>
      </c>
      <c r="G66">
        <v>-427</v>
      </c>
    </row>
    <row r="67" spans="1:7" x14ac:dyDescent="0.45">
      <c r="A67">
        <v>1.4871627999999999</v>
      </c>
      <c r="B67">
        <v>16383</v>
      </c>
      <c r="C67">
        <v>-3617</v>
      </c>
      <c r="D67">
        <v>1</v>
      </c>
      <c r="E67">
        <v>51</v>
      </c>
      <c r="F67">
        <v>0</v>
      </c>
      <c r="G67">
        <v>-427</v>
      </c>
    </row>
    <row r="68" spans="1:7" x14ac:dyDescent="0.45">
      <c r="A68">
        <v>1.507177</v>
      </c>
      <c r="B68">
        <v>16383</v>
      </c>
      <c r="C68">
        <v>-3617</v>
      </c>
      <c r="D68">
        <v>0</v>
      </c>
      <c r="E68">
        <v>0</v>
      </c>
      <c r="F68">
        <v>0</v>
      </c>
      <c r="G68">
        <v>-427</v>
      </c>
    </row>
    <row r="69" spans="1:7" x14ac:dyDescent="0.45">
      <c r="A69">
        <v>1.5231878999999999</v>
      </c>
      <c r="B69">
        <v>16383</v>
      </c>
      <c r="C69">
        <v>-3617</v>
      </c>
      <c r="D69">
        <v>0</v>
      </c>
      <c r="E69">
        <v>0</v>
      </c>
      <c r="F69">
        <v>0</v>
      </c>
      <c r="G69">
        <v>-427</v>
      </c>
    </row>
    <row r="70" spans="1:7" x14ac:dyDescent="0.45">
      <c r="A70">
        <v>1.5522088000000001</v>
      </c>
      <c r="B70">
        <v>16383</v>
      </c>
      <c r="C70">
        <v>-3617</v>
      </c>
      <c r="D70">
        <v>0</v>
      </c>
      <c r="E70">
        <v>0</v>
      </c>
      <c r="F70">
        <v>0</v>
      </c>
      <c r="G70">
        <v>-427</v>
      </c>
    </row>
    <row r="71" spans="1:7" x14ac:dyDescent="0.45">
      <c r="A71">
        <v>1.5902376</v>
      </c>
      <c r="B71">
        <v>16383</v>
      </c>
      <c r="C71">
        <v>-3617</v>
      </c>
      <c r="D71">
        <v>0</v>
      </c>
      <c r="E71">
        <v>0</v>
      </c>
      <c r="F71">
        <v>0</v>
      </c>
      <c r="G71">
        <v>-427</v>
      </c>
    </row>
    <row r="72" spans="1:7" x14ac:dyDescent="0.45">
      <c r="A72">
        <v>1.6092514</v>
      </c>
      <c r="B72">
        <v>16383</v>
      </c>
      <c r="C72">
        <v>-3617</v>
      </c>
      <c r="D72">
        <v>1</v>
      </c>
      <c r="E72">
        <v>56</v>
      </c>
      <c r="F72">
        <v>0</v>
      </c>
      <c r="G72">
        <v>-427</v>
      </c>
    </row>
    <row r="73" spans="1:7" x14ac:dyDescent="0.45">
      <c r="A73">
        <v>1.6272721999999999</v>
      </c>
      <c r="B73">
        <v>16383</v>
      </c>
      <c r="C73">
        <v>-3617</v>
      </c>
      <c r="D73">
        <v>0</v>
      </c>
      <c r="E73">
        <v>0</v>
      </c>
      <c r="F73">
        <v>0</v>
      </c>
      <c r="G73">
        <v>-427</v>
      </c>
    </row>
    <row r="74" spans="1:7" x14ac:dyDescent="0.45">
      <c r="A74">
        <v>1.6472757</v>
      </c>
      <c r="B74">
        <v>16383</v>
      </c>
      <c r="C74">
        <v>-3617</v>
      </c>
      <c r="D74">
        <v>0</v>
      </c>
      <c r="E74">
        <v>0</v>
      </c>
      <c r="F74">
        <v>0</v>
      </c>
      <c r="G74">
        <v>-427</v>
      </c>
    </row>
    <row r="75" spans="1:7" x14ac:dyDescent="0.45">
      <c r="A75">
        <v>1.6642897999999999</v>
      </c>
      <c r="B75">
        <v>16383</v>
      </c>
      <c r="C75">
        <v>-3617</v>
      </c>
      <c r="D75">
        <v>0</v>
      </c>
      <c r="E75">
        <v>0</v>
      </c>
      <c r="F75">
        <v>0</v>
      </c>
      <c r="G75">
        <v>-427</v>
      </c>
    </row>
    <row r="76" spans="1:7" x14ac:dyDescent="0.45">
      <c r="A76">
        <v>1.6813035000000001</v>
      </c>
      <c r="B76">
        <v>16383</v>
      </c>
      <c r="C76">
        <v>-3617</v>
      </c>
      <c r="D76">
        <v>0</v>
      </c>
      <c r="E76">
        <v>0</v>
      </c>
      <c r="F76">
        <v>0</v>
      </c>
      <c r="G76">
        <v>-427</v>
      </c>
    </row>
    <row r="77" spans="1:7" x14ac:dyDescent="0.45">
      <c r="A77">
        <v>1.702315</v>
      </c>
      <c r="B77">
        <v>16383</v>
      </c>
      <c r="C77">
        <v>-3617</v>
      </c>
      <c r="D77">
        <v>0</v>
      </c>
      <c r="E77">
        <v>63</v>
      </c>
      <c r="F77">
        <v>0</v>
      </c>
      <c r="G77">
        <v>-427</v>
      </c>
    </row>
    <row r="78" spans="1:7" x14ac:dyDescent="0.45">
      <c r="A78">
        <v>1.7243307000000001</v>
      </c>
      <c r="B78">
        <v>16383</v>
      </c>
      <c r="C78">
        <v>-3617</v>
      </c>
      <c r="D78">
        <v>0</v>
      </c>
      <c r="E78">
        <v>0</v>
      </c>
      <c r="F78">
        <v>0</v>
      </c>
      <c r="G78">
        <v>-427</v>
      </c>
    </row>
    <row r="79" spans="1:7" x14ac:dyDescent="0.45">
      <c r="A79">
        <v>1.7403420999999999</v>
      </c>
      <c r="B79">
        <v>16383</v>
      </c>
      <c r="C79">
        <v>-3617</v>
      </c>
      <c r="D79">
        <v>0</v>
      </c>
      <c r="E79">
        <v>0</v>
      </c>
      <c r="F79">
        <v>0</v>
      </c>
      <c r="G79">
        <v>-427</v>
      </c>
    </row>
    <row r="80" spans="1:7" x14ac:dyDescent="0.45">
      <c r="A80">
        <v>1.7703656999999999</v>
      </c>
      <c r="B80">
        <v>16383</v>
      </c>
      <c r="C80">
        <v>-3617</v>
      </c>
      <c r="D80">
        <v>0</v>
      </c>
      <c r="E80">
        <v>0</v>
      </c>
      <c r="F80">
        <v>0</v>
      </c>
      <c r="G80">
        <v>-427</v>
      </c>
    </row>
    <row r="81" spans="1:7" x14ac:dyDescent="0.45">
      <c r="A81">
        <v>1.8003986000000001</v>
      </c>
      <c r="B81">
        <v>16383</v>
      </c>
      <c r="C81">
        <v>-3617</v>
      </c>
      <c r="D81">
        <v>0</v>
      </c>
      <c r="E81">
        <v>63</v>
      </c>
      <c r="F81">
        <v>0</v>
      </c>
      <c r="G81">
        <v>-427</v>
      </c>
    </row>
    <row r="82" spans="1:7" x14ac:dyDescent="0.45">
      <c r="A82">
        <v>1.8193988999999999</v>
      </c>
      <c r="B82">
        <v>16383</v>
      </c>
      <c r="C82">
        <v>-3617</v>
      </c>
      <c r="D82">
        <v>0</v>
      </c>
      <c r="E82">
        <v>0</v>
      </c>
      <c r="F82">
        <v>0</v>
      </c>
      <c r="G82">
        <v>-427</v>
      </c>
    </row>
    <row r="83" spans="1:7" x14ac:dyDescent="0.45">
      <c r="A83">
        <v>1.8364104000000001</v>
      </c>
      <c r="B83">
        <v>16383</v>
      </c>
      <c r="C83">
        <v>-3617</v>
      </c>
      <c r="D83">
        <v>0</v>
      </c>
      <c r="E83">
        <v>0</v>
      </c>
      <c r="F83">
        <v>0</v>
      </c>
      <c r="G83">
        <v>-427</v>
      </c>
    </row>
    <row r="84" spans="1:7" x14ac:dyDescent="0.45">
      <c r="A84">
        <v>1.8554237</v>
      </c>
      <c r="B84">
        <v>16383</v>
      </c>
      <c r="C84">
        <v>-3617</v>
      </c>
      <c r="D84">
        <v>0</v>
      </c>
      <c r="E84">
        <v>0</v>
      </c>
      <c r="F84">
        <v>0</v>
      </c>
      <c r="G84">
        <v>-427</v>
      </c>
    </row>
    <row r="85" spans="1:7" x14ac:dyDescent="0.45">
      <c r="A85">
        <v>1.8714373</v>
      </c>
      <c r="B85">
        <v>16383</v>
      </c>
      <c r="C85">
        <v>-3617</v>
      </c>
      <c r="D85">
        <v>0</v>
      </c>
      <c r="E85">
        <v>0</v>
      </c>
      <c r="F85">
        <v>0</v>
      </c>
      <c r="G85">
        <v>-427</v>
      </c>
    </row>
    <row r="86" spans="1:7" x14ac:dyDescent="0.45">
      <c r="A86">
        <v>1.8924694</v>
      </c>
      <c r="B86">
        <v>16383</v>
      </c>
      <c r="C86">
        <v>-3617</v>
      </c>
      <c r="D86">
        <v>0</v>
      </c>
      <c r="E86">
        <v>0</v>
      </c>
      <c r="F86">
        <v>0</v>
      </c>
      <c r="G86">
        <v>-427</v>
      </c>
    </row>
    <row r="87" spans="1:7" x14ac:dyDescent="0.45">
      <c r="A87">
        <v>1.9104911</v>
      </c>
      <c r="B87">
        <v>16383</v>
      </c>
      <c r="C87">
        <v>-3617</v>
      </c>
      <c r="D87">
        <v>0</v>
      </c>
      <c r="E87">
        <v>0</v>
      </c>
      <c r="F87">
        <v>0</v>
      </c>
      <c r="G87">
        <v>-427</v>
      </c>
    </row>
    <row r="88" spans="1:7" x14ac:dyDescent="0.45">
      <c r="A88">
        <v>1.9284779999999999</v>
      </c>
      <c r="B88">
        <v>16383</v>
      </c>
      <c r="C88">
        <v>-3617</v>
      </c>
      <c r="D88">
        <v>0</v>
      </c>
      <c r="E88">
        <v>0</v>
      </c>
      <c r="F88">
        <v>0</v>
      </c>
      <c r="G88">
        <v>-427</v>
      </c>
    </row>
    <row r="89" spans="1:7" x14ac:dyDescent="0.45">
      <c r="A89">
        <v>1.9514928</v>
      </c>
      <c r="B89">
        <v>16383</v>
      </c>
      <c r="C89">
        <v>-3617</v>
      </c>
      <c r="D89">
        <v>0</v>
      </c>
      <c r="E89">
        <v>0</v>
      </c>
      <c r="F89">
        <v>0</v>
      </c>
      <c r="G89">
        <v>-427</v>
      </c>
    </row>
    <row r="90" spans="1:7" x14ac:dyDescent="0.45">
      <c r="A90">
        <v>1.9705056999999999</v>
      </c>
      <c r="B90">
        <v>16383</v>
      </c>
      <c r="C90">
        <v>-3617</v>
      </c>
      <c r="D90">
        <v>0</v>
      </c>
      <c r="E90">
        <v>0</v>
      </c>
      <c r="F90">
        <v>0</v>
      </c>
      <c r="G90">
        <v>-427</v>
      </c>
    </row>
    <row r="91" spans="1:7" x14ac:dyDescent="0.45">
      <c r="A91">
        <v>2.0235436</v>
      </c>
      <c r="B91">
        <v>16383</v>
      </c>
      <c r="C91">
        <v>-3617</v>
      </c>
      <c r="D91">
        <v>0</v>
      </c>
      <c r="E91">
        <v>65</v>
      </c>
      <c r="F91">
        <v>0</v>
      </c>
      <c r="G91">
        <v>-427</v>
      </c>
    </row>
    <row r="92" spans="1:7" x14ac:dyDescent="0.45">
      <c r="A92">
        <v>2.0445717000000001</v>
      </c>
      <c r="B92">
        <v>16383</v>
      </c>
      <c r="C92">
        <v>-3617</v>
      </c>
      <c r="D92">
        <v>0</v>
      </c>
      <c r="E92">
        <v>65</v>
      </c>
      <c r="F92">
        <v>0</v>
      </c>
      <c r="G92">
        <v>-427</v>
      </c>
    </row>
    <row r="93" spans="1:7" x14ac:dyDescent="0.45">
      <c r="A93">
        <v>2.0665749</v>
      </c>
      <c r="B93">
        <v>16383</v>
      </c>
      <c r="C93">
        <v>-3617</v>
      </c>
      <c r="D93">
        <v>0</v>
      </c>
      <c r="E93">
        <v>0</v>
      </c>
      <c r="F93">
        <v>0</v>
      </c>
      <c r="G93">
        <v>-427</v>
      </c>
    </row>
    <row r="94" spans="1:7" x14ac:dyDescent="0.45">
      <c r="A94">
        <v>2.0845872000000001</v>
      </c>
      <c r="B94">
        <v>16383</v>
      </c>
      <c r="C94">
        <v>-3617</v>
      </c>
      <c r="D94">
        <v>0</v>
      </c>
      <c r="E94">
        <v>0</v>
      </c>
      <c r="F94">
        <v>0</v>
      </c>
      <c r="G94">
        <v>-427</v>
      </c>
    </row>
    <row r="95" spans="1:7" x14ac:dyDescent="0.45">
      <c r="A95">
        <v>2.1276237999999998</v>
      </c>
      <c r="B95">
        <v>16383</v>
      </c>
      <c r="C95">
        <v>-3617</v>
      </c>
      <c r="D95">
        <v>-1</v>
      </c>
      <c r="E95">
        <v>66</v>
      </c>
      <c r="F95">
        <v>0</v>
      </c>
      <c r="G95">
        <v>-427</v>
      </c>
    </row>
    <row r="96" spans="1:7" x14ac:dyDescent="0.45">
      <c r="A96">
        <v>2.1526512000000002</v>
      </c>
      <c r="B96">
        <v>16383</v>
      </c>
      <c r="C96">
        <v>-3617</v>
      </c>
      <c r="D96">
        <v>0</v>
      </c>
      <c r="E96">
        <v>0</v>
      </c>
      <c r="F96">
        <v>0</v>
      </c>
      <c r="G96">
        <v>-427</v>
      </c>
    </row>
    <row r="97" spans="1:7" x14ac:dyDescent="0.45">
      <c r="A97">
        <v>2.1706479000000001</v>
      </c>
      <c r="B97">
        <v>16383</v>
      </c>
      <c r="C97">
        <v>-3617</v>
      </c>
      <c r="D97">
        <v>0</v>
      </c>
      <c r="E97">
        <v>0</v>
      </c>
      <c r="F97">
        <v>0</v>
      </c>
      <c r="G97">
        <v>-427</v>
      </c>
    </row>
    <row r="98" spans="1:7" x14ac:dyDescent="0.45">
      <c r="A98">
        <v>2.2006706</v>
      </c>
      <c r="B98">
        <v>16383</v>
      </c>
      <c r="C98">
        <v>-3617</v>
      </c>
      <c r="D98">
        <v>0</v>
      </c>
      <c r="E98">
        <v>0</v>
      </c>
      <c r="F98">
        <v>0</v>
      </c>
      <c r="G98">
        <v>-427</v>
      </c>
    </row>
    <row r="99" spans="1:7" x14ac:dyDescent="0.45">
      <c r="A99">
        <v>2.2457010999999998</v>
      </c>
      <c r="B99">
        <v>16383</v>
      </c>
      <c r="C99">
        <v>-3617</v>
      </c>
      <c r="D99">
        <v>0</v>
      </c>
      <c r="E99">
        <v>65</v>
      </c>
      <c r="F99">
        <v>0</v>
      </c>
      <c r="G99">
        <v>-427</v>
      </c>
    </row>
    <row r="100" spans="1:7" x14ac:dyDescent="0.45">
      <c r="A100">
        <v>2.2627152000000001</v>
      </c>
      <c r="B100">
        <v>16383</v>
      </c>
      <c r="C100">
        <v>-3617</v>
      </c>
      <c r="D100">
        <v>0</v>
      </c>
      <c r="E100">
        <v>0</v>
      </c>
      <c r="F100">
        <v>0</v>
      </c>
      <c r="G100">
        <v>-427</v>
      </c>
    </row>
    <row r="101" spans="1:7" x14ac:dyDescent="0.45">
      <c r="A101">
        <v>2.2807279999999999</v>
      </c>
      <c r="B101">
        <v>16383</v>
      </c>
      <c r="C101">
        <v>-3617</v>
      </c>
      <c r="D101">
        <v>0</v>
      </c>
      <c r="E101">
        <v>0</v>
      </c>
      <c r="F101">
        <v>0</v>
      </c>
      <c r="G101">
        <v>-427</v>
      </c>
    </row>
    <row r="102" spans="1:7" x14ac:dyDescent="0.45">
      <c r="A102">
        <v>2.3037445999999999</v>
      </c>
      <c r="B102">
        <v>16383</v>
      </c>
      <c r="C102">
        <v>-3617</v>
      </c>
      <c r="D102">
        <v>0</v>
      </c>
      <c r="E102">
        <v>66</v>
      </c>
      <c r="F102">
        <v>0</v>
      </c>
      <c r="G102">
        <v>-427</v>
      </c>
    </row>
    <row r="103" spans="1:7" x14ac:dyDescent="0.45">
      <c r="A103">
        <v>2.3217850000000002</v>
      </c>
      <c r="B103">
        <v>16383</v>
      </c>
      <c r="C103">
        <v>-3617</v>
      </c>
      <c r="D103">
        <v>0</v>
      </c>
      <c r="E103">
        <v>0</v>
      </c>
      <c r="F103">
        <v>0</v>
      </c>
      <c r="G103">
        <v>-427</v>
      </c>
    </row>
    <row r="104" spans="1:7" x14ac:dyDescent="0.45">
      <c r="A104">
        <v>2.3387978</v>
      </c>
      <c r="B104">
        <v>16383</v>
      </c>
      <c r="C104">
        <v>-3617</v>
      </c>
      <c r="D104">
        <v>0</v>
      </c>
      <c r="E104">
        <v>0</v>
      </c>
      <c r="F104">
        <v>0</v>
      </c>
      <c r="G104">
        <v>-427</v>
      </c>
    </row>
    <row r="105" spans="1:7" x14ac:dyDescent="0.45">
      <c r="A105">
        <v>2.3728237999999999</v>
      </c>
      <c r="B105">
        <v>16383</v>
      </c>
      <c r="C105">
        <v>-3617</v>
      </c>
      <c r="D105">
        <v>0</v>
      </c>
      <c r="E105">
        <v>0</v>
      </c>
      <c r="F105">
        <v>0</v>
      </c>
      <c r="G105">
        <v>-427</v>
      </c>
    </row>
    <row r="106" spans="1:7" x14ac:dyDescent="0.45">
      <c r="A106">
        <v>2.3918335000000002</v>
      </c>
      <c r="B106">
        <v>16383</v>
      </c>
      <c r="C106">
        <v>-3617</v>
      </c>
      <c r="D106">
        <v>0</v>
      </c>
      <c r="E106">
        <v>0</v>
      </c>
      <c r="F106">
        <v>0</v>
      </c>
      <c r="G106">
        <v>-427</v>
      </c>
    </row>
    <row r="107" spans="1:7" x14ac:dyDescent="0.45">
      <c r="A107">
        <v>2.4218571</v>
      </c>
      <c r="B107">
        <v>16383</v>
      </c>
      <c r="C107">
        <v>-3617</v>
      </c>
      <c r="D107">
        <v>0</v>
      </c>
      <c r="E107">
        <v>65</v>
      </c>
      <c r="F107">
        <v>0</v>
      </c>
      <c r="G107">
        <v>-427</v>
      </c>
    </row>
    <row r="108" spans="1:7" x14ac:dyDescent="0.45">
      <c r="A108">
        <v>2.4428811000000001</v>
      </c>
      <c r="B108">
        <v>16383</v>
      </c>
      <c r="C108">
        <v>-3617</v>
      </c>
      <c r="D108">
        <v>0</v>
      </c>
      <c r="E108">
        <v>0</v>
      </c>
      <c r="F108">
        <v>0</v>
      </c>
      <c r="G108">
        <v>-427</v>
      </c>
    </row>
    <row r="109" spans="1:7" x14ac:dyDescent="0.45">
      <c r="A109">
        <v>2.4598849999999999</v>
      </c>
      <c r="B109">
        <v>16383</v>
      </c>
      <c r="C109">
        <v>-3617</v>
      </c>
      <c r="D109">
        <v>0</v>
      </c>
      <c r="E109">
        <v>0</v>
      </c>
      <c r="F109">
        <v>0</v>
      </c>
      <c r="G109">
        <v>-427</v>
      </c>
    </row>
    <row r="110" spans="1:7" x14ac:dyDescent="0.45">
      <c r="A110">
        <v>2.4768941999999998</v>
      </c>
      <c r="B110">
        <v>16383</v>
      </c>
      <c r="C110">
        <v>-3617</v>
      </c>
      <c r="D110">
        <v>0</v>
      </c>
      <c r="E110">
        <v>0</v>
      </c>
      <c r="F110">
        <v>0</v>
      </c>
      <c r="G110">
        <v>-427</v>
      </c>
    </row>
    <row r="111" spans="1:7" x14ac:dyDescent="0.45">
      <c r="A111">
        <v>2.4949088000000001</v>
      </c>
      <c r="B111">
        <v>16383</v>
      </c>
      <c r="C111">
        <v>-3617</v>
      </c>
      <c r="D111">
        <v>0</v>
      </c>
      <c r="E111">
        <v>0</v>
      </c>
      <c r="F111">
        <v>0</v>
      </c>
      <c r="G111">
        <v>-427</v>
      </c>
    </row>
    <row r="112" spans="1:7" x14ac:dyDescent="0.45">
      <c r="A112">
        <v>2.5139524</v>
      </c>
      <c r="B112">
        <v>16383</v>
      </c>
      <c r="C112">
        <v>-3617</v>
      </c>
      <c r="D112">
        <v>0</v>
      </c>
      <c r="E112">
        <v>0</v>
      </c>
      <c r="F112">
        <v>0</v>
      </c>
      <c r="G112">
        <v>-427</v>
      </c>
    </row>
    <row r="113" spans="1:7" x14ac:dyDescent="0.45">
      <c r="A113">
        <v>2.5319620999999999</v>
      </c>
      <c r="B113">
        <v>16383</v>
      </c>
      <c r="C113">
        <v>-3617</v>
      </c>
      <c r="D113">
        <v>0</v>
      </c>
      <c r="E113">
        <v>0</v>
      </c>
      <c r="F113">
        <v>0</v>
      </c>
      <c r="G113">
        <v>-427</v>
      </c>
    </row>
    <row r="114" spans="1:7" x14ac:dyDescent="0.45">
      <c r="A114">
        <v>2.5779947999999999</v>
      </c>
      <c r="B114">
        <v>16383</v>
      </c>
      <c r="C114">
        <v>-3617</v>
      </c>
      <c r="D114">
        <v>0</v>
      </c>
      <c r="E114">
        <v>68</v>
      </c>
      <c r="F114">
        <v>0</v>
      </c>
      <c r="G114">
        <v>-427</v>
      </c>
    </row>
    <row r="115" spans="1:7" x14ac:dyDescent="0.45">
      <c r="A115">
        <v>2.6350356000000001</v>
      </c>
      <c r="B115">
        <v>16383</v>
      </c>
      <c r="C115">
        <v>-3617</v>
      </c>
      <c r="D115">
        <v>0</v>
      </c>
      <c r="E115">
        <v>68</v>
      </c>
      <c r="F115">
        <v>0</v>
      </c>
      <c r="G115">
        <v>-427</v>
      </c>
    </row>
    <row r="116" spans="1:7" x14ac:dyDescent="0.45">
      <c r="A116">
        <v>2.6570561000000001</v>
      </c>
      <c r="B116">
        <v>16383</v>
      </c>
      <c r="C116">
        <v>-3617</v>
      </c>
      <c r="D116">
        <v>0</v>
      </c>
      <c r="E116">
        <v>0</v>
      </c>
      <c r="F116">
        <v>0</v>
      </c>
      <c r="G116">
        <v>-427</v>
      </c>
    </row>
    <row r="117" spans="1:7" x14ac:dyDescent="0.45">
      <c r="A117">
        <v>2.6760649999999999</v>
      </c>
      <c r="B117">
        <v>16383</v>
      </c>
      <c r="C117">
        <v>-3617</v>
      </c>
      <c r="D117">
        <v>0</v>
      </c>
      <c r="E117">
        <v>0</v>
      </c>
      <c r="F117">
        <v>0</v>
      </c>
      <c r="G117">
        <v>-427</v>
      </c>
    </row>
    <row r="118" spans="1:7" x14ac:dyDescent="0.45">
      <c r="A118">
        <v>2.7010977</v>
      </c>
      <c r="B118">
        <v>16383</v>
      </c>
      <c r="C118">
        <v>-3617</v>
      </c>
      <c r="D118">
        <v>0</v>
      </c>
      <c r="E118">
        <v>67</v>
      </c>
      <c r="F118">
        <v>0</v>
      </c>
      <c r="G118">
        <v>-427</v>
      </c>
    </row>
    <row r="119" spans="1:7" x14ac:dyDescent="0.45">
      <c r="A119">
        <v>2.7200962999999998</v>
      </c>
      <c r="B119">
        <v>16383</v>
      </c>
      <c r="C119">
        <v>-3617</v>
      </c>
      <c r="D119">
        <v>0</v>
      </c>
      <c r="E119">
        <v>0</v>
      </c>
      <c r="F119">
        <v>0</v>
      </c>
      <c r="G119">
        <v>-427</v>
      </c>
    </row>
    <row r="120" spans="1:7" x14ac:dyDescent="0.45">
      <c r="A120">
        <v>2.7371080999999999</v>
      </c>
      <c r="B120">
        <v>16383</v>
      </c>
      <c r="C120">
        <v>-3617</v>
      </c>
      <c r="D120">
        <v>0</v>
      </c>
      <c r="E120">
        <v>0</v>
      </c>
      <c r="F120">
        <v>0</v>
      </c>
      <c r="G120">
        <v>-427</v>
      </c>
    </row>
    <row r="121" spans="1:7" x14ac:dyDescent="0.45">
      <c r="A121">
        <v>2.7781370999999999</v>
      </c>
      <c r="B121">
        <v>16383</v>
      </c>
      <c r="C121">
        <v>-3617</v>
      </c>
      <c r="D121">
        <v>0</v>
      </c>
      <c r="E121">
        <v>0</v>
      </c>
      <c r="F121">
        <v>0</v>
      </c>
      <c r="G121">
        <v>-427</v>
      </c>
    </row>
    <row r="122" spans="1:7" x14ac:dyDescent="0.45">
      <c r="A122">
        <v>2.8121800000000001</v>
      </c>
      <c r="B122">
        <v>16383</v>
      </c>
      <c r="C122">
        <v>-3617</v>
      </c>
      <c r="D122">
        <v>-1</v>
      </c>
      <c r="E122">
        <v>66</v>
      </c>
      <c r="F122">
        <v>0</v>
      </c>
      <c r="G122">
        <v>-427</v>
      </c>
    </row>
    <row r="123" spans="1:7" x14ac:dyDescent="0.45">
      <c r="A123">
        <v>2.8301848000000001</v>
      </c>
      <c r="B123">
        <v>16383</v>
      </c>
      <c r="C123">
        <v>-3617</v>
      </c>
      <c r="D123">
        <v>0</v>
      </c>
      <c r="E123">
        <v>0</v>
      </c>
      <c r="F123">
        <v>0</v>
      </c>
      <c r="G123">
        <v>-427</v>
      </c>
    </row>
    <row r="124" spans="1:7" x14ac:dyDescent="0.45">
      <c r="A124">
        <v>2.8522213999999999</v>
      </c>
      <c r="B124">
        <v>16383</v>
      </c>
      <c r="C124">
        <v>-3617</v>
      </c>
      <c r="D124">
        <v>0</v>
      </c>
      <c r="E124">
        <v>0</v>
      </c>
      <c r="F124">
        <v>0</v>
      </c>
      <c r="G124">
        <v>-427</v>
      </c>
    </row>
    <row r="125" spans="1:7" x14ac:dyDescent="0.45">
      <c r="A125">
        <v>2.8712333000000001</v>
      </c>
      <c r="B125">
        <v>16383</v>
      </c>
      <c r="C125">
        <v>-3617</v>
      </c>
      <c r="D125">
        <v>0</v>
      </c>
      <c r="E125">
        <v>0</v>
      </c>
      <c r="F125">
        <v>0</v>
      </c>
      <c r="G125">
        <v>-427</v>
      </c>
    </row>
    <row r="126" spans="1:7" x14ac:dyDescent="0.45">
      <c r="A126">
        <v>2.8882430000000001</v>
      </c>
      <c r="B126">
        <v>16383</v>
      </c>
      <c r="C126">
        <v>-3617</v>
      </c>
      <c r="D126">
        <v>0</v>
      </c>
      <c r="E126">
        <v>0</v>
      </c>
      <c r="F126">
        <v>0</v>
      </c>
      <c r="G126">
        <v>-427</v>
      </c>
    </row>
    <row r="127" spans="1:7" x14ac:dyDescent="0.45">
      <c r="A127">
        <v>2.9252712999999999</v>
      </c>
      <c r="B127">
        <v>16383</v>
      </c>
      <c r="C127">
        <v>-3617</v>
      </c>
      <c r="D127">
        <v>1</v>
      </c>
      <c r="E127">
        <v>69</v>
      </c>
      <c r="F127">
        <v>0</v>
      </c>
      <c r="G127">
        <v>-427</v>
      </c>
    </row>
    <row r="128" spans="1:7" x14ac:dyDescent="0.45">
      <c r="A128">
        <v>2.9432836999999998</v>
      </c>
      <c r="B128">
        <v>16383</v>
      </c>
      <c r="C128">
        <v>-3617</v>
      </c>
      <c r="D128">
        <v>0</v>
      </c>
      <c r="E128">
        <v>0</v>
      </c>
      <c r="F128">
        <v>0</v>
      </c>
      <c r="G128">
        <v>-427</v>
      </c>
    </row>
    <row r="129" spans="1:7" x14ac:dyDescent="0.45">
      <c r="A129">
        <v>2.9723031999999998</v>
      </c>
      <c r="B129">
        <v>16383</v>
      </c>
      <c r="C129">
        <v>-3617</v>
      </c>
      <c r="D129">
        <v>0</v>
      </c>
      <c r="E129">
        <v>0</v>
      </c>
      <c r="F129">
        <v>0</v>
      </c>
      <c r="G129">
        <v>-427</v>
      </c>
    </row>
    <row r="130" spans="1:7" x14ac:dyDescent="0.45">
      <c r="A130">
        <v>3.0243414999999998</v>
      </c>
      <c r="B130">
        <v>16383</v>
      </c>
      <c r="C130">
        <v>-3617</v>
      </c>
      <c r="D130">
        <v>0</v>
      </c>
      <c r="E130">
        <v>64</v>
      </c>
      <c r="F130">
        <v>0</v>
      </c>
      <c r="G130">
        <v>-427</v>
      </c>
    </row>
    <row r="131" spans="1:7" x14ac:dyDescent="0.45">
      <c r="A131">
        <v>3.0413551999999999</v>
      </c>
      <c r="B131">
        <v>16383</v>
      </c>
      <c r="C131">
        <v>-3617</v>
      </c>
      <c r="D131">
        <v>0</v>
      </c>
      <c r="E131">
        <v>0</v>
      </c>
      <c r="F131">
        <v>0</v>
      </c>
      <c r="G131">
        <v>-427</v>
      </c>
    </row>
    <row r="132" spans="1:7" x14ac:dyDescent="0.45">
      <c r="A132">
        <v>3.0593670999999998</v>
      </c>
      <c r="B132">
        <v>16383</v>
      </c>
      <c r="C132">
        <v>-3617</v>
      </c>
      <c r="D132">
        <v>0</v>
      </c>
      <c r="E132">
        <v>0</v>
      </c>
      <c r="F132">
        <v>0</v>
      </c>
      <c r="G132">
        <v>-427</v>
      </c>
    </row>
    <row r="133" spans="1:7" x14ac:dyDescent="0.45">
      <c r="A133">
        <v>3.0783803999999999</v>
      </c>
      <c r="B133">
        <v>16383</v>
      </c>
      <c r="C133">
        <v>-3617</v>
      </c>
      <c r="D133">
        <v>0</v>
      </c>
      <c r="E133">
        <v>0</v>
      </c>
      <c r="F133">
        <v>0</v>
      </c>
      <c r="G133">
        <v>-427</v>
      </c>
    </row>
    <row r="134" spans="1:7" x14ac:dyDescent="0.45">
      <c r="A134">
        <v>3.0964333000000002</v>
      </c>
      <c r="B134">
        <v>16383</v>
      </c>
      <c r="C134">
        <v>-3617</v>
      </c>
      <c r="D134">
        <v>0</v>
      </c>
      <c r="E134">
        <v>0</v>
      </c>
      <c r="F134">
        <v>0</v>
      </c>
      <c r="G134">
        <v>-427</v>
      </c>
    </row>
    <row r="135" spans="1:7" x14ac:dyDescent="0.45">
      <c r="A135">
        <v>3.1164559999999999</v>
      </c>
      <c r="B135">
        <v>16383</v>
      </c>
      <c r="C135">
        <v>-3617</v>
      </c>
      <c r="D135">
        <v>0</v>
      </c>
      <c r="E135">
        <v>0</v>
      </c>
      <c r="F135">
        <v>0</v>
      </c>
      <c r="G135">
        <v>-427</v>
      </c>
    </row>
    <row r="136" spans="1:7" x14ac:dyDescent="0.45">
      <c r="A136">
        <v>3.1344487000000001</v>
      </c>
      <c r="B136">
        <v>16383</v>
      </c>
      <c r="C136">
        <v>-3617</v>
      </c>
      <c r="D136">
        <v>0</v>
      </c>
      <c r="E136">
        <v>0</v>
      </c>
      <c r="F136">
        <v>0</v>
      </c>
      <c r="G136">
        <v>-427</v>
      </c>
    </row>
    <row r="137" spans="1:7" x14ac:dyDescent="0.45">
      <c r="A137">
        <v>3.1544639000000001</v>
      </c>
      <c r="B137">
        <v>16383</v>
      </c>
      <c r="C137">
        <v>-3617</v>
      </c>
      <c r="D137">
        <v>0</v>
      </c>
      <c r="E137">
        <v>0</v>
      </c>
      <c r="F137">
        <v>0</v>
      </c>
      <c r="G137">
        <v>-427</v>
      </c>
    </row>
    <row r="138" spans="1:7" x14ac:dyDescent="0.45">
      <c r="A138">
        <v>3.1844839</v>
      </c>
      <c r="B138">
        <v>16383</v>
      </c>
      <c r="C138">
        <v>-3617</v>
      </c>
      <c r="D138">
        <v>0</v>
      </c>
      <c r="E138">
        <v>0</v>
      </c>
      <c r="F138">
        <v>0</v>
      </c>
      <c r="G138">
        <v>-427</v>
      </c>
    </row>
    <row r="139" spans="1:7" x14ac:dyDescent="0.45">
      <c r="A139">
        <v>3.2165056999999999</v>
      </c>
      <c r="B139">
        <v>16383</v>
      </c>
      <c r="C139">
        <v>-3617</v>
      </c>
      <c r="D139">
        <v>0</v>
      </c>
      <c r="E139">
        <v>0</v>
      </c>
      <c r="F139">
        <v>0</v>
      </c>
      <c r="G139">
        <v>-427</v>
      </c>
    </row>
    <row r="140" spans="1:7" x14ac:dyDescent="0.45">
      <c r="A140">
        <v>3.2665408999999999</v>
      </c>
      <c r="B140">
        <v>16383</v>
      </c>
      <c r="C140">
        <v>-3617</v>
      </c>
      <c r="D140">
        <v>0</v>
      </c>
      <c r="E140">
        <v>133</v>
      </c>
      <c r="F140">
        <v>0</v>
      </c>
      <c r="G140">
        <v>-427</v>
      </c>
    </row>
    <row r="141" spans="1:7" x14ac:dyDescent="0.45">
      <c r="A141">
        <v>3.2995646000000001</v>
      </c>
      <c r="B141">
        <v>16383</v>
      </c>
      <c r="C141">
        <v>-3617</v>
      </c>
      <c r="D141">
        <v>0</v>
      </c>
      <c r="E141">
        <v>67</v>
      </c>
      <c r="F141">
        <v>0</v>
      </c>
      <c r="G141">
        <v>-427</v>
      </c>
    </row>
    <row r="142" spans="1:7" x14ac:dyDescent="0.45">
      <c r="A142">
        <v>3.3185801000000001</v>
      </c>
      <c r="B142">
        <v>16383</v>
      </c>
      <c r="C142">
        <v>-3617</v>
      </c>
      <c r="D142">
        <v>0</v>
      </c>
      <c r="E142">
        <v>0</v>
      </c>
      <c r="F142">
        <v>0</v>
      </c>
      <c r="G142">
        <v>-427</v>
      </c>
    </row>
    <row r="143" spans="1:7" x14ac:dyDescent="0.45">
      <c r="A143">
        <v>3.3365911000000001</v>
      </c>
      <c r="B143">
        <v>16383</v>
      </c>
      <c r="C143">
        <v>-3617</v>
      </c>
      <c r="D143">
        <v>0</v>
      </c>
      <c r="E143">
        <v>0</v>
      </c>
      <c r="F143">
        <v>0</v>
      </c>
      <c r="G143">
        <v>-427</v>
      </c>
    </row>
    <row r="144" spans="1:7" x14ac:dyDescent="0.45">
      <c r="A144">
        <v>3.3546035000000001</v>
      </c>
      <c r="B144">
        <v>16383</v>
      </c>
      <c r="C144">
        <v>-3617</v>
      </c>
      <c r="D144">
        <v>0</v>
      </c>
      <c r="E144">
        <v>0</v>
      </c>
      <c r="F144">
        <v>0</v>
      </c>
      <c r="G144">
        <v>-427</v>
      </c>
    </row>
    <row r="145" spans="1:7" x14ac:dyDescent="0.45">
      <c r="A145">
        <v>3.4156685000000002</v>
      </c>
      <c r="B145">
        <v>16383</v>
      </c>
      <c r="C145">
        <v>-3617</v>
      </c>
      <c r="D145">
        <v>0</v>
      </c>
      <c r="E145">
        <v>0</v>
      </c>
      <c r="F145">
        <v>0</v>
      </c>
      <c r="G145">
        <v>-427</v>
      </c>
    </row>
    <row r="146" spans="1:7" x14ac:dyDescent="0.45">
      <c r="A146">
        <v>3.4366645</v>
      </c>
      <c r="B146">
        <v>16383</v>
      </c>
      <c r="C146">
        <v>-3617</v>
      </c>
      <c r="D146">
        <v>0</v>
      </c>
      <c r="E146">
        <v>67</v>
      </c>
      <c r="F146">
        <v>0</v>
      </c>
      <c r="G146">
        <v>-427</v>
      </c>
    </row>
    <row r="147" spans="1:7" x14ac:dyDescent="0.45">
      <c r="A147">
        <v>3.4556916000000002</v>
      </c>
      <c r="B147">
        <v>16383</v>
      </c>
      <c r="C147">
        <v>-3617</v>
      </c>
      <c r="D147">
        <v>0</v>
      </c>
      <c r="E147">
        <v>0</v>
      </c>
      <c r="F147">
        <v>0</v>
      </c>
      <c r="G147">
        <v>-427</v>
      </c>
    </row>
    <row r="148" spans="1:7" x14ac:dyDescent="0.45">
      <c r="A148">
        <v>3.4876982999999999</v>
      </c>
      <c r="B148">
        <v>16383</v>
      </c>
      <c r="C148">
        <v>-3617</v>
      </c>
      <c r="D148">
        <v>0</v>
      </c>
      <c r="E148">
        <v>66</v>
      </c>
      <c r="F148">
        <v>0</v>
      </c>
      <c r="G148">
        <v>-427</v>
      </c>
    </row>
    <row r="149" spans="1:7" x14ac:dyDescent="0.45">
      <c r="A149">
        <v>3.5077147000000002</v>
      </c>
      <c r="B149">
        <v>16383</v>
      </c>
      <c r="C149">
        <v>-3617</v>
      </c>
      <c r="D149">
        <v>0</v>
      </c>
      <c r="E149">
        <v>0</v>
      </c>
      <c r="F149">
        <v>0</v>
      </c>
      <c r="G149">
        <v>-427</v>
      </c>
    </row>
    <row r="150" spans="1:7" x14ac:dyDescent="0.45">
      <c r="A150">
        <v>3.5237229999999999</v>
      </c>
      <c r="B150">
        <v>16383</v>
      </c>
      <c r="C150">
        <v>-3617</v>
      </c>
      <c r="D150">
        <v>0</v>
      </c>
      <c r="E150">
        <v>0</v>
      </c>
      <c r="F150">
        <v>0</v>
      </c>
      <c r="G150">
        <v>-427</v>
      </c>
    </row>
    <row r="151" spans="1:7" x14ac:dyDescent="0.45">
      <c r="A151">
        <v>3.5437408000000001</v>
      </c>
      <c r="B151">
        <v>16383</v>
      </c>
      <c r="C151">
        <v>-3617</v>
      </c>
      <c r="D151">
        <v>0</v>
      </c>
      <c r="E151">
        <v>0</v>
      </c>
      <c r="F151">
        <v>0</v>
      </c>
      <c r="G151">
        <v>-427</v>
      </c>
    </row>
    <row r="152" spans="1:7" x14ac:dyDescent="0.45">
      <c r="A152">
        <v>3.5987784</v>
      </c>
      <c r="B152">
        <v>16383</v>
      </c>
      <c r="C152">
        <v>-3617</v>
      </c>
      <c r="D152">
        <v>0</v>
      </c>
      <c r="E152">
        <v>0</v>
      </c>
      <c r="F152">
        <v>0</v>
      </c>
      <c r="G152">
        <v>-427</v>
      </c>
    </row>
    <row r="153" spans="1:7" x14ac:dyDescent="0.45">
      <c r="A153">
        <v>3.6227941000000001</v>
      </c>
      <c r="B153">
        <v>16383</v>
      </c>
      <c r="C153">
        <v>-3617</v>
      </c>
      <c r="D153">
        <v>-1</v>
      </c>
      <c r="E153">
        <v>67</v>
      </c>
      <c r="F153">
        <v>0</v>
      </c>
      <c r="G153">
        <v>-427</v>
      </c>
    </row>
    <row r="154" spans="1:7" x14ac:dyDescent="0.45">
      <c r="A154">
        <v>3.6408105000000002</v>
      </c>
      <c r="B154">
        <v>16383</v>
      </c>
      <c r="C154">
        <v>-3617</v>
      </c>
      <c r="D154">
        <v>0</v>
      </c>
      <c r="E154">
        <v>0</v>
      </c>
      <c r="F154">
        <v>0</v>
      </c>
      <c r="G154">
        <v>-427</v>
      </c>
    </row>
    <row r="155" spans="1:7" x14ac:dyDescent="0.45">
      <c r="A155">
        <v>3.6598210999999998</v>
      </c>
      <c r="B155">
        <v>16383</v>
      </c>
      <c r="C155">
        <v>-3617</v>
      </c>
      <c r="D155">
        <v>0</v>
      </c>
      <c r="E155">
        <v>0</v>
      </c>
      <c r="F155">
        <v>0</v>
      </c>
      <c r="G155">
        <v>-427</v>
      </c>
    </row>
    <row r="156" spans="1:7" x14ac:dyDescent="0.45">
      <c r="A156">
        <v>3.6778360999999999</v>
      </c>
      <c r="B156">
        <v>16383</v>
      </c>
      <c r="C156">
        <v>-3617</v>
      </c>
      <c r="D156">
        <v>0</v>
      </c>
      <c r="E156">
        <v>0</v>
      </c>
      <c r="F156">
        <v>0</v>
      </c>
      <c r="G156">
        <v>-427</v>
      </c>
    </row>
    <row r="157" spans="1:7" x14ac:dyDescent="0.45">
      <c r="A157">
        <v>3.7018550000000001</v>
      </c>
      <c r="B157">
        <v>16383</v>
      </c>
      <c r="C157">
        <v>-3617</v>
      </c>
      <c r="D157">
        <v>0</v>
      </c>
      <c r="E157">
        <v>67</v>
      </c>
      <c r="F157">
        <v>0</v>
      </c>
      <c r="G157">
        <v>-427</v>
      </c>
    </row>
    <row r="158" spans="1:7" x14ac:dyDescent="0.45">
      <c r="A158">
        <v>3.7208709</v>
      </c>
      <c r="B158">
        <v>16383</v>
      </c>
      <c r="C158">
        <v>-3617</v>
      </c>
      <c r="D158">
        <v>0</v>
      </c>
      <c r="E158">
        <v>0</v>
      </c>
      <c r="F158">
        <v>0</v>
      </c>
      <c r="G158">
        <v>-427</v>
      </c>
    </row>
    <row r="159" spans="1:7" x14ac:dyDescent="0.45">
      <c r="A159">
        <v>3.7398815999999999</v>
      </c>
      <c r="B159">
        <v>16383</v>
      </c>
      <c r="C159">
        <v>-3617</v>
      </c>
      <c r="D159">
        <v>0</v>
      </c>
      <c r="E159">
        <v>0</v>
      </c>
      <c r="F159">
        <v>0</v>
      </c>
      <c r="G159">
        <v>-427</v>
      </c>
    </row>
    <row r="160" spans="1:7" x14ac:dyDescent="0.45">
      <c r="A160">
        <v>3.7959187000000001</v>
      </c>
      <c r="B160">
        <v>16383</v>
      </c>
      <c r="C160">
        <v>-3617</v>
      </c>
      <c r="D160">
        <v>0</v>
      </c>
      <c r="E160">
        <v>0</v>
      </c>
      <c r="F160">
        <v>0</v>
      </c>
      <c r="G160">
        <v>-427</v>
      </c>
    </row>
    <row r="161" spans="1:7" x14ac:dyDescent="0.45">
      <c r="A161">
        <v>3.8289442</v>
      </c>
      <c r="B161">
        <v>16383</v>
      </c>
      <c r="C161">
        <v>-3617</v>
      </c>
      <c r="D161">
        <v>0</v>
      </c>
      <c r="E161">
        <v>64</v>
      </c>
      <c r="F161">
        <v>0</v>
      </c>
      <c r="G161">
        <v>-427</v>
      </c>
    </row>
    <row r="162" spans="1:7" x14ac:dyDescent="0.45">
      <c r="A162">
        <v>3.8489575</v>
      </c>
      <c r="B162">
        <v>16383</v>
      </c>
      <c r="C162">
        <v>-3617</v>
      </c>
      <c r="D162">
        <v>0</v>
      </c>
      <c r="E162">
        <v>0</v>
      </c>
      <c r="F162">
        <v>0</v>
      </c>
      <c r="G162">
        <v>-427</v>
      </c>
    </row>
    <row r="163" spans="1:7" x14ac:dyDescent="0.45">
      <c r="A163">
        <v>3.8679686000000002</v>
      </c>
      <c r="B163">
        <v>16383</v>
      </c>
      <c r="C163">
        <v>-3617</v>
      </c>
      <c r="D163">
        <v>0</v>
      </c>
      <c r="E163">
        <v>0</v>
      </c>
      <c r="F163">
        <v>0</v>
      </c>
      <c r="G163">
        <v>-427</v>
      </c>
    </row>
    <row r="164" spans="1:7" x14ac:dyDescent="0.45">
      <c r="A164">
        <v>3.8929860999999999</v>
      </c>
      <c r="B164">
        <v>16383</v>
      </c>
      <c r="C164">
        <v>-3617</v>
      </c>
      <c r="D164">
        <v>0</v>
      </c>
      <c r="E164">
        <v>65</v>
      </c>
      <c r="F164">
        <v>0</v>
      </c>
      <c r="G164">
        <v>-427</v>
      </c>
    </row>
    <row r="165" spans="1:7" x14ac:dyDescent="0.45">
      <c r="A165">
        <v>3.9140031</v>
      </c>
      <c r="B165">
        <v>16383</v>
      </c>
      <c r="C165">
        <v>-3617</v>
      </c>
      <c r="D165">
        <v>0</v>
      </c>
      <c r="E165">
        <v>0</v>
      </c>
      <c r="F165">
        <v>0</v>
      </c>
      <c r="G165">
        <v>-427</v>
      </c>
    </row>
    <row r="166" spans="1:7" x14ac:dyDescent="0.45">
      <c r="A166">
        <v>3.9320162999999999</v>
      </c>
      <c r="B166">
        <v>16383</v>
      </c>
      <c r="C166">
        <v>-3617</v>
      </c>
      <c r="D166">
        <v>0</v>
      </c>
      <c r="E166">
        <v>0</v>
      </c>
      <c r="F166">
        <v>0</v>
      </c>
      <c r="G166">
        <v>-427</v>
      </c>
    </row>
    <row r="167" spans="1:7" x14ac:dyDescent="0.45">
      <c r="A167">
        <v>3.9520287999999999</v>
      </c>
      <c r="B167">
        <v>16383</v>
      </c>
      <c r="C167">
        <v>-3617</v>
      </c>
      <c r="D167">
        <v>0</v>
      </c>
      <c r="E167">
        <v>0</v>
      </c>
      <c r="F167">
        <v>0</v>
      </c>
      <c r="G167">
        <v>-427</v>
      </c>
    </row>
    <row r="168" spans="1:7" x14ac:dyDescent="0.45">
      <c r="A168">
        <v>3.9710421</v>
      </c>
      <c r="B168">
        <v>16383</v>
      </c>
      <c r="C168">
        <v>-3617</v>
      </c>
      <c r="D168">
        <v>0</v>
      </c>
      <c r="E168">
        <v>0</v>
      </c>
      <c r="F168">
        <v>0</v>
      </c>
      <c r="G168">
        <v>-427</v>
      </c>
    </row>
    <row r="169" spans="1:7" x14ac:dyDescent="0.45">
      <c r="A169">
        <v>4.0150889999999997</v>
      </c>
      <c r="B169">
        <v>16383</v>
      </c>
      <c r="C169">
        <v>-3617</v>
      </c>
      <c r="D169">
        <v>0</v>
      </c>
      <c r="E169">
        <v>0</v>
      </c>
      <c r="F169">
        <v>0</v>
      </c>
      <c r="G169">
        <v>-427</v>
      </c>
    </row>
    <row r="170" spans="1:7" x14ac:dyDescent="0.45">
      <c r="A170">
        <v>4.0411133000000001</v>
      </c>
      <c r="B170">
        <v>16383</v>
      </c>
      <c r="C170">
        <v>-3617</v>
      </c>
      <c r="D170">
        <v>0</v>
      </c>
      <c r="E170">
        <v>66</v>
      </c>
      <c r="F170">
        <v>0</v>
      </c>
      <c r="G170">
        <v>-427</v>
      </c>
    </row>
    <row r="171" spans="1:7" x14ac:dyDescent="0.45">
      <c r="A171">
        <v>4.0631092999999998</v>
      </c>
      <c r="B171">
        <v>16383</v>
      </c>
      <c r="C171">
        <v>-3617</v>
      </c>
      <c r="D171">
        <v>0</v>
      </c>
      <c r="E171">
        <v>0</v>
      </c>
      <c r="F171">
        <v>0</v>
      </c>
      <c r="G171">
        <v>-427</v>
      </c>
    </row>
    <row r="172" spans="1:7" x14ac:dyDescent="0.45">
      <c r="A172">
        <v>4.0831222</v>
      </c>
      <c r="B172">
        <v>16383</v>
      </c>
      <c r="C172">
        <v>-3617</v>
      </c>
      <c r="D172">
        <v>0</v>
      </c>
      <c r="E172">
        <v>0</v>
      </c>
      <c r="F172">
        <v>0</v>
      </c>
      <c r="G172">
        <v>-427</v>
      </c>
    </row>
    <row r="173" spans="1:7" x14ac:dyDescent="0.45">
      <c r="A173">
        <v>4.1161444999999999</v>
      </c>
      <c r="B173">
        <v>16383</v>
      </c>
      <c r="C173">
        <v>-3617</v>
      </c>
      <c r="D173">
        <v>0</v>
      </c>
      <c r="E173">
        <v>66</v>
      </c>
      <c r="F173">
        <v>0</v>
      </c>
      <c r="G173">
        <v>-427</v>
      </c>
    </row>
    <row r="174" spans="1:7" x14ac:dyDescent="0.45">
      <c r="A174">
        <v>4.1391610999999999</v>
      </c>
      <c r="B174">
        <v>16383</v>
      </c>
      <c r="C174">
        <v>-3617</v>
      </c>
      <c r="D174">
        <v>0</v>
      </c>
      <c r="E174">
        <v>0</v>
      </c>
      <c r="F174">
        <v>0</v>
      </c>
      <c r="G174">
        <v>-427</v>
      </c>
    </row>
    <row r="175" spans="1:7" x14ac:dyDescent="0.45">
      <c r="A175">
        <v>4.1581748999999997</v>
      </c>
      <c r="B175">
        <v>16383</v>
      </c>
      <c r="C175">
        <v>-3617</v>
      </c>
      <c r="D175">
        <v>0</v>
      </c>
      <c r="E175">
        <v>0</v>
      </c>
      <c r="F175">
        <v>0</v>
      </c>
      <c r="G175">
        <v>-427</v>
      </c>
    </row>
    <row r="176" spans="1:7" x14ac:dyDescent="0.45">
      <c r="A176">
        <v>4.2122137000000004</v>
      </c>
      <c r="B176">
        <v>16383</v>
      </c>
      <c r="C176">
        <v>-3617</v>
      </c>
      <c r="D176">
        <v>0</v>
      </c>
      <c r="E176">
        <v>0</v>
      </c>
      <c r="F176">
        <v>0</v>
      </c>
      <c r="G176">
        <v>-427</v>
      </c>
    </row>
    <row r="177" spans="1:7" x14ac:dyDescent="0.45">
      <c r="A177">
        <v>4.2332315999999999</v>
      </c>
      <c r="B177">
        <v>16383</v>
      </c>
      <c r="C177">
        <v>-3617</v>
      </c>
      <c r="D177">
        <v>0</v>
      </c>
      <c r="E177">
        <v>68</v>
      </c>
      <c r="F177">
        <v>0</v>
      </c>
      <c r="G177">
        <v>-427</v>
      </c>
    </row>
    <row r="178" spans="1:7" x14ac:dyDescent="0.45">
      <c r="A178">
        <v>4.2512439000000004</v>
      </c>
      <c r="B178">
        <v>16383</v>
      </c>
      <c r="C178">
        <v>-3617</v>
      </c>
      <c r="D178">
        <v>0</v>
      </c>
      <c r="E178">
        <v>0</v>
      </c>
      <c r="F178">
        <v>0</v>
      </c>
      <c r="G178">
        <v>-427</v>
      </c>
    </row>
    <row r="179" spans="1:7" x14ac:dyDescent="0.45">
      <c r="A179">
        <v>4.2702545000000001</v>
      </c>
      <c r="B179">
        <v>16383</v>
      </c>
      <c r="C179">
        <v>-3617</v>
      </c>
      <c r="D179">
        <v>0</v>
      </c>
      <c r="E179">
        <v>0</v>
      </c>
      <c r="F179">
        <v>0</v>
      </c>
      <c r="G179">
        <v>-427</v>
      </c>
    </row>
    <row r="180" spans="1:7" x14ac:dyDescent="0.45">
      <c r="A180">
        <v>4.2912714999999997</v>
      </c>
      <c r="B180">
        <v>16383</v>
      </c>
      <c r="C180">
        <v>-3617</v>
      </c>
      <c r="D180">
        <v>0</v>
      </c>
      <c r="E180">
        <v>0</v>
      </c>
      <c r="F180">
        <v>0</v>
      </c>
      <c r="G180">
        <v>-427</v>
      </c>
    </row>
    <row r="181" spans="1:7" x14ac:dyDescent="0.45">
      <c r="A181">
        <v>4.3092838000000002</v>
      </c>
      <c r="B181">
        <v>16383</v>
      </c>
      <c r="C181">
        <v>-3617</v>
      </c>
      <c r="D181">
        <v>0</v>
      </c>
      <c r="E181">
        <v>0</v>
      </c>
      <c r="F181">
        <v>0</v>
      </c>
      <c r="G181">
        <v>-427</v>
      </c>
    </row>
    <row r="182" spans="1:7" x14ac:dyDescent="0.45">
      <c r="A182">
        <v>4.3323013000000001</v>
      </c>
      <c r="B182">
        <v>16383</v>
      </c>
      <c r="C182">
        <v>-3617</v>
      </c>
      <c r="D182">
        <v>0</v>
      </c>
      <c r="E182">
        <v>67</v>
      </c>
      <c r="F182">
        <v>0</v>
      </c>
      <c r="G182">
        <v>-427</v>
      </c>
    </row>
    <row r="183" spans="1:7" x14ac:dyDescent="0.45">
      <c r="A183">
        <v>4.3523138000000001</v>
      </c>
      <c r="B183">
        <v>16383</v>
      </c>
      <c r="C183">
        <v>-3617</v>
      </c>
      <c r="D183">
        <v>0</v>
      </c>
      <c r="E183">
        <v>0</v>
      </c>
      <c r="F183">
        <v>0</v>
      </c>
      <c r="G183">
        <v>-427</v>
      </c>
    </row>
    <row r="184" spans="1:7" x14ac:dyDescent="0.45">
      <c r="A184">
        <v>4.400347</v>
      </c>
      <c r="B184">
        <v>16383</v>
      </c>
      <c r="C184">
        <v>-3617</v>
      </c>
      <c r="D184">
        <v>0</v>
      </c>
      <c r="E184">
        <v>0</v>
      </c>
      <c r="F184">
        <v>0</v>
      </c>
      <c r="G184">
        <v>-427</v>
      </c>
    </row>
    <row r="185" spans="1:7" x14ac:dyDescent="0.45">
      <c r="A185">
        <v>4.4373757999999999</v>
      </c>
      <c r="B185">
        <v>16383</v>
      </c>
      <c r="C185">
        <v>-3617</v>
      </c>
      <c r="D185">
        <v>0</v>
      </c>
      <c r="E185">
        <v>67</v>
      </c>
      <c r="F185">
        <v>0</v>
      </c>
      <c r="G185">
        <v>-427</v>
      </c>
    </row>
    <row r="186" spans="1:7" x14ac:dyDescent="0.45">
      <c r="A186">
        <v>4.4573887000000001</v>
      </c>
      <c r="B186">
        <v>16383</v>
      </c>
      <c r="C186">
        <v>-3617</v>
      </c>
      <c r="D186">
        <v>0</v>
      </c>
      <c r="E186">
        <v>0</v>
      </c>
      <c r="F186">
        <v>0</v>
      </c>
      <c r="G186">
        <v>-427</v>
      </c>
    </row>
    <row r="187" spans="1:7" x14ac:dyDescent="0.45">
      <c r="A187">
        <v>4.4764020000000002</v>
      </c>
      <c r="B187">
        <v>16383</v>
      </c>
      <c r="C187">
        <v>-3617</v>
      </c>
      <c r="D187">
        <v>0</v>
      </c>
      <c r="E187">
        <v>0</v>
      </c>
      <c r="F187">
        <v>0</v>
      </c>
      <c r="G187">
        <v>-427</v>
      </c>
    </row>
    <row r="188" spans="1:7" x14ac:dyDescent="0.45">
      <c r="A188">
        <v>4.4954178999999996</v>
      </c>
      <c r="B188">
        <v>16383</v>
      </c>
      <c r="C188">
        <v>-3617</v>
      </c>
      <c r="D188">
        <v>0</v>
      </c>
      <c r="E188">
        <v>0</v>
      </c>
      <c r="F188">
        <v>0</v>
      </c>
      <c r="G188">
        <v>-427</v>
      </c>
    </row>
    <row r="189" spans="1:7" x14ac:dyDescent="0.45">
      <c r="A189">
        <v>4.5224337999999999</v>
      </c>
      <c r="B189">
        <v>16383</v>
      </c>
      <c r="C189">
        <v>-3617</v>
      </c>
      <c r="D189">
        <v>0</v>
      </c>
      <c r="E189">
        <v>67</v>
      </c>
      <c r="F189">
        <v>0</v>
      </c>
      <c r="G189">
        <v>-427</v>
      </c>
    </row>
    <row r="190" spans="1:7" x14ac:dyDescent="0.45">
      <c r="A190">
        <v>4.5414471000000001</v>
      </c>
      <c r="B190">
        <v>16383</v>
      </c>
      <c r="C190">
        <v>-3617</v>
      </c>
      <c r="D190">
        <v>0</v>
      </c>
      <c r="E190">
        <v>0</v>
      </c>
      <c r="F190">
        <v>0</v>
      </c>
      <c r="G190">
        <v>-427</v>
      </c>
    </row>
    <row r="191" spans="1:7" x14ac:dyDescent="0.45">
      <c r="A191">
        <v>4.5654642000000001</v>
      </c>
      <c r="B191">
        <v>16383</v>
      </c>
      <c r="C191">
        <v>-3617</v>
      </c>
      <c r="D191">
        <v>0</v>
      </c>
      <c r="E191">
        <v>0</v>
      </c>
      <c r="F191">
        <v>0</v>
      </c>
      <c r="G191">
        <v>-427</v>
      </c>
    </row>
    <row r="192" spans="1:7" x14ac:dyDescent="0.45">
      <c r="A192">
        <v>4.6145018999999996</v>
      </c>
      <c r="B192">
        <v>16383</v>
      </c>
      <c r="C192">
        <v>-3617</v>
      </c>
      <c r="D192">
        <v>0</v>
      </c>
      <c r="E192">
        <v>0</v>
      </c>
      <c r="F192">
        <v>0</v>
      </c>
      <c r="G192">
        <v>-427</v>
      </c>
    </row>
    <row r="193" spans="1:7" x14ac:dyDescent="0.45">
      <c r="A193">
        <v>4.6355345000000003</v>
      </c>
      <c r="B193">
        <v>16383</v>
      </c>
      <c r="C193">
        <v>-3617</v>
      </c>
      <c r="D193">
        <v>0</v>
      </c>
      <c r="E193">
        <v>66</v>
      </c>
      <c r="F193">
        <v>0</v>
      </c>
      <c r="G193">
        <v>-427</v>
      </c>
    </row>
    <row r="194" spans="1:7" x14ac:dyDescent="0.45">
      <c r="A194">
        <v>4.6565398</v>
      </c>
      <c r="B194">
        <v>16383</v>
      </c>
      <c r="C194">
        <v>-3617</v>
      </c>
      <c r="D194">
        <v>0</v>
      </c>
      <c r="E194">
        <v>0</v>
      </c>
      <c r="F194">
        <v>0</v>
      </c>
      <c r="G194">
        <v>-427</v>
      </c>
    </row>
    <row r="195" spans="1:7" x14ac:dyDescent="0.45">
      <c r="A195">
        <v>4.6755427999999997</v>
      </c>
      <c r="B195">
        <v>16383</v>
      </c>
      <c r="C195">
        <v>-3617</v>
      </c>
      <c r="D195">
        <v>0</v>
      </c>
      <c r="E195">
        <v>0</v>
      </c>
      <c r="F195">
        <v>0</v>
      </c>
      <c r="G195">
        <v>-427</v>
      </c>
    </row>
    <row r="196" spans="1:7" x14ac:dyDescent="0.45">
      <c r="A196">
        <v>4.7015621999999997</v>
      </c>
      <c r="B196">
        <v>16383</v>
      </c>
      <c r="C196">
        <v>-3617</v>
      </c>
      <c r="D196">
        <v>0</v>
      </c>
      <c r="E196">
        <v>64</v>
      </c>
      <c r="F196">
        <v>0</v>
      </c>
      <c r="G196">
        <v>-427</v>
      </c>
    </row>
    <row r="197" spans="1:7" x14ac:dyDescent="0.45">
      <c r="A197">
        <v>4.7195781999999999</v>
      </c>
      <c r="B197">
        <v>16383</v>
      </c>
      <c r="C197">
        <v>-3617</v>
      </c>
      <c r="D197">
        <v>0</v>
      </c>
      <c r="E197">
        <v>0</v>
      </c>
      <c r="F197">
        <v>0</v>
      </c>
      <c r="G197">
        <v>-427</v>
      </c>
    </row>
    <row r="198" spans="1:7" x14ac:dyDescent="0.45">
      <c r="A198">
        <v>4.7405888999999997</v>
      </c>
      <c r="B198">
        <v>16383</v>
      </c>
      <c r="C198">
        <v>-3617</v>
      </c>
      <c r="D198">
        <v>0</v>
      </c>
      <c r="E198">
        <v>0</v>
      </c>
      <c r="F198">
        <v>0</v>
      </c>
      <c r="G198">
        <v>-427</v>
      </c>
    </row>
    <row r="199" spans="1:7" x14ac:dyDescent="0.45">
      <c r="A199">
        <v>4.7586034000000001</v>
      </c>
      <c r="B199">
        <v>16383</v>
      </c>
      <c r="C199">
        <v>-3617</v>
      </c>
      <c r="D199">
        <v>0</v>
      </c>
      <c r="E199">
        <v>0</v>
      </c>
      <c r="F199">
        <v>0</v>
      </c>
      <c r="G199">
        <v>-427</v>
      </c>
    </row>
    <row r="200" spans="1:7" x14ac:dyDescent="0.45">
      <c r="A200">
        <v>4.8306528999999996</v>
      </c>
      <c r="B200">
        <v>16383</v>
      </c>
      <c r="C200">
        <v>-3617</v>
      </c>
      <c r="D200">
        <v>0</v>
      </c>
      <c r="E200">
        <v>0</v>
      </c>
      <c r="F200">
        <v>0</v>
      </c>
      <c r="G200">
        <v>-427</v>
      </c>
    </row>
    <row r="201" spans="1:7" x14ac:dyDescent="0.45">
      <c r="A201">
        <v>4.8536698999999999</v>
      </c>
      <c r="B201">
        <v>16383</v>
      </c>
      <c r="C201">
        <v>-3617</v>
      </c>
      <c r="D201">
        <v>0</v>
      </c>
      <c r="E201">
        <v>65</v>
      </c>
      <c r="F201">
        <v>0</v>
      </c>
      <c r="G201">
        <v>-427</v>
      </c>
    </row>
    <row r="202" spans="1:7" x14ac:dyDescent="0.45">
      <c r="A202">
        <v>4.8726840999999999</v>
      </c>
      <c r="B202">
        <v>16383</v>
      </c>
      <c r="C202">
        <v>-3617</v>
      </c>
      <c r="D202">
        <v>0</v>
      </c>
      <c r="E202">
        <v>0</v>
      </c>
      <c r="F202">
        <v>0</v>
      </c>
      <c r="G202">
        <v>-427</v>
      </c>
    </row>
    <row r="203" spans="1:7" x14ac:dyDescent="0.45">
      <c r="A203">
        <v>4.8937201999999997</v>
      </c>
      <c r="B203">
        <v>16383</v>
      </c>
      <c r="C203">
        <v>-3617</v>
      </c>
      <c r="D203">
        <v>0</v>
      </c>
      <c r="E203">
        <v>66</v>
      </c>
      <c r="F203">
        <v>0</v>
      </c>
      <c r="G203">
        <v>-427</v>
      </c>
    </row>
    <row r="204" spans="1:7" x14ac:dyDescent="0.45">
      <c r="A204">
        <v>4.9117120999999999</v>
      </c>
      <c r="B204">
        <v>16383</v>
      </c>
      <c r="C204">
        <v>-3617</v>
      </c>
      <c r="D204">
        <v>0</v>
      </c>
      <c r="E204">
        <v>0</v>
      </c>
      <c r="F204">
        <v>0</v>
      </c>
      <c r="G204">
        <v>-427</v>
      </c>
    </row>
    <row r="205" spans="1:7" x14ac:dyDescent="0.45">
      <c r="A205">
        <v>4.9287220999999999</v>
      </c>
      <c r="B205">
        <v>16383</v>
      </c>
      <c r="C205">
        <v>-3617</v>
      </c>
      <c r="D205">
        <v>0</v>
      </c>
      <c r="E205">
        <v>0</v>
      </c>
      <c r="F205">
        <v>0</v>
      </c>
      <c r="G205">
        <v>-427</v>
      </c>
    </row>
    <row r="206" spans="1:7" x14ac:dyDescent="0.45">
      <c r="A206">
        <v>4.9497400000000003</v>
      </c>
      <c r="B206">
        <v>16383</v>
      </c>
      <c r="C206">
        <v>-3617</v>
      </c>
      <c r="D206">
        <v>0</v>
      </c>
      <c r="E206">
        <v>0</v>
      </c>
      <c r="F206">
        <v>0</v>
      </c>
      <c r="G206">
        <v>-427</v>
      </c>
    </row>
    <row r="207" spans="1:7" x14ac:dyDescent="0.45">
      <c r="A207">
        <v>4.9737543999999998</v>
      </c>
      <c r="B207">
        <v>16383</v>
      </c>
      <c r="C207">
        <v>-3617</v>
      </c>
      <c r="D207">
        <v>0</v>
      </c>
      <c r="E207">
        <v>0</v>
      </c>
      <c r="F207">
        <v>0</v>
      </c>
      <c r="G207">
        <v>-427</v>
      </c>
    </row>
    <row r="208" spans="1:7" x14ac:dyDescent="0.45">
      <c r="A208">
        <v>5.0157841999999997</v>
      </c>
      <c r="B208">
        <v>16383</v>
      </c>
      <c r="C208">
        <v>-3617</v>
      </c>
      <c r="D208">
        <v>0</v>
      </c>
      <c r="E208">
        <v>67</v>
      </c>
      <c r="F208">
        <v>0</v>
      </c>
      <c r="G208">
        <v>-427</v>
      </c>
    </row>
    <row r="209" spans="1:7" x14ac:dyDescent="0.45">
      <c r="A209">
        <v>5.0348015999999998</v>
      </c>
      <c r="B209">
        <v>16383</v>
      </c>
      <c r="C209">
        <v>-3617</v>
      </c>
      <c r="D209">
        <v>0</v>
      </c>
      <c r="E209">
        <v>0</v>
      </c>
      <c r="F209">
        <v>0</v>
      </c>
      <c r="G209">
        <v>-427</v>
      </c>
    </row>
    <row r="210" spans="1:7" x14ac:dyDescent="0.45">
      <c r="A210">
        <v>5.0548149000000002</v>
      </c>
      <c r="B210">
        <v>16383</v>
      </c>
      <c r="C210">
        <v>-3617</v>
      </c>
      <c r="D210">
        <v>0</v>
      </c>
      <c r="E210">
        <v>0</v>
      </c>
      <c r="F210">
        <v>0</v>
      </c>
      <c r="G210">
        <v>-427</v>
      </c>
    </row>
    <row r="211" spans="1:7" x14ac:dyDescent="0.45">
      <c r="A211">
        <v>5.0738276999999998</v>
      </c>
      <c r="B211">
        <v>16383</v>
      </c>
      <c r="C211">
        <v>-3617</v>
      </c>
      <c r="D211">
        <v>0</v>
      </c>
      <c r="E211">
        <v>0</v>
      </c>
      <c r="F211">
        <v>0</v>
      </c>
      <c r="G211">
        <v>-427</v>
      </c>
    </row>
    <row r="212" spans="1:7" x14ac:dyDescent="0.45">
      <c r="A212">
        <v>5.1108685999999999</v>
      </c>
      <c r="B212">
        <v>16383</v>
      </c>
      <c r="C212">
        <v>-3617</v>
      </c>
      <c r="D212">
        <v>0</v>
      </c>
      <c r="E212">
        <v>68</v>
      </c>
      <c r="F212">
        <v>0</v>
      </c>
      <c r="G212">
        <v>-427</v>
      </c>
    </row>
    <row r="213" spans="1:7" x14ac:dyDescent="0.45">
      <c r="A213">
        <v>5.1298680000000001</v>
      </c>
      <c r="B213">
        <v>16383</v>
      </c>
      <c r="C213">
        <v>-3617</v>
      </c>
      <c r="D213">
        <v>0</v>
      </c>
      <c r="E213">
        <v>0</v>
      </c>
      <c r="F213">
        <v>0</v>
      </c>
      <c r="G213">
        <v>-427</v>
      </c>
    </row>
    <row r="214" spans="1:7" x14ac:dyDescent="0.45">
      <c r="A214">
        <v>5.1488830999999999</v>
      </c>
      <c r="B214">
        <v>16383</v>
      </c>
      <c r="C214">
        <v>-3617</v>
      </c>
      <c r="D214">
        <v>0</v>
      </c>
      <c r="E214">
        <v>0</v>
      </c>
      <c r="F214">
        <v>0</v>
      </c>
      <c r="G214">
        <v>-427</v>
      </c>
    </row>
    <row r="215" spans="1:7" x14ac:dyDescent="0.45">
      <c r="A215">
        <v>5.1668937000000001</v>
      </c>
      <c r="B215">
        <v>16383</v>
      </c>
      <c r="C215">
        <v>-3617</v>
      </c>
      <c r="D215">
        <v>0</v>
      </c>
      <c r="E215">
        <v>0</v>
      </c>
      <c r="F215">
        <v>0</v>
      </c>
      <c r="G215">
        <v>-427</v>
      </c>
    </row>
    <row r="216" spans="1:7" x14ac:dyDescent="0.45">
      <c r="A216">
        <v>5.2269341000000002</v>
      </c>
      <c r="B216">
        <v>16383</v>
      </c>
      <c r="C216">
        <v>-3617</v>
      </c>
      <c r="D216">
        <v>0</v>
      </c>
      <c r="E216">
        <v>0</v>
      </c>
      <c r="F216">
        <v>0</v>
      </c>
      <c r="G216">
        <v>-427</v>
      </c>
    </row>
    <row r="217" spans="1:7" x14ac:dyDescent="0.45">
      <c r="A217">
        <v>5.2479493000000002</v>
      </c>
      <c r="B217">
        <v>16383</v>
      </c>
      <c r="C217">
        <v>-3617</v>
      </c>
      <c r="D217">
        <v>0</v>
      </c>
      <c r="E217">
        <v>67</v>
      </c>
      <c r="F217">
        <v>0</v>
      </c>
      <c r="G217">
        <v>-427</v>
      </c>
    </row>
    <row r="218" spans="1:7" x14ac:dyDescent="0.45">
      <c r="A218">
        <v>5.2669629999999996</v>
      </c>
      <c r="B218">
        <v>16383</v>
      </c>
      <c r="C218">
        <v>-3617</v>
      </c>
      <c r="D218">
        <v>0</v>
      </c>
      <c r="E218">
        <v>0</v>
      </c>
      <c r="F218">
        <v>0</v>
      </c>
      <c r="G218">
        <v>-427</v>
      </c>
    </row>
    <row r="219" spans="1:7" x14ac:dyDescent="0.45">
      <c r="A219">
        <v>5.2879776999999999</v>
      </c>
      <c r="B219">
        <v>16383</v>
      </c>
      <c r="C219">
        <v>-3617</v>
      </c>
      <c r="D219">
        <v>0</v>
      </c>
      <c r="E219">
        <v>0</v>
      </c>
      <c r="F219">
        <v>0</v>
      </c>
      <c r="G219">
        <v>-427</v>
      </c>
    </row>
    <row r="220" spans="1:7" x14ac:dyDescent="0.45">
      <c r="A220">
        <v>5.3069914999999996</v>
      </c>
      <c r="B220">
        <v>16383</v>
      </c>
      <c r="C220">
        <v>-3617</v>
      </c>
      <c r="D220">
        <v>0</v>
      </c>
      <c r="E220">
        <v>0</v>
      </c>
      <c r="F220">
        <v>0</v>
      </c>
      <c r="G220">
        <v>-427</v>
      </c>
    </row>
    <row r="221" spans="1:7" x14ac:dyDescent="0.45">
      <c r="A221">
        <v>5.3370128000000001</v>
      </c>
      <c r="B221">
        <v>16383</v>
      </c>
      <c r="C221">
        <v>-3617</v>
      </c>
      <c r="D221">
        <v>0</v>
      </c>
      <c r="E221">
        <v>66</v>
      </c>
      <c r="F221">
        <v>0</v>
      </c>
      <c r="G221">
        <v>-427</v>
      </c>
    </row>
    <row r="222" spans="1:7" x14ac:dyDescent="0.45">
      <c r="A222">
        <v>5.3560283000000002</v>
      </c>
      <c r="B222">
        <v>16383</v>
      </c>
      <c r="C222">
        <v>-3617</v>
      </c>
      <c r="D222">
        <v>0</v>
      </c>
      <c r="E222">
        <v>0</v>
      </c>
      <c r="F222">
        <v>0</v>
      </c>
      <c r="G222">
        <v>-427</v>
      </c>
    </row>
    <row r="223" spans="1:7" x14ac:dyDescent="0.45">
      <c r="A223">
        <v>5.3740518000000002</v>
      </c>
      <c r="B223">
        <v>16383</v>
      </c>
      <c r="C223">
        <v>-3617</v>
      </c>
      <c r="D223">
        <v>0</v>
      </c>
      <c r="E223">
        <v>0</v>
      </c>
      <c r="F223">
        <v>0</v>
      </c>
      <c r="G223">
        <v>-427</v>
      </c>
    </row>
    <row r="224" spans="1:7" x14ac:dyDescent="0.45">
      <c r="A224">
        <v>5.4321118000000004</v>
      </c>
      <c r="B224">
        <v>16383</v>
      </c>
      <c r="C224">
        <v>-3617</v>
      </c>
      <c r="D224">
        <v>0</v>
      </c>
      <c r="E224">
        <v>65</v>
      </c>
      <c r="F224">
        <v>0</v>
      </c>
      <c r="G224">
        <v>-427</v>
      </c>
    </row>
    <row r="225" spans="1:7" x14ac:dyDescent="0.45">
      <c r="A225">
        <v>5.4520970999999996</v>
      </c>
      <c r="B225">
        <v>16383</v>
      </c>
      <c r="C225">
        <v>-3617</v>
      </c>
      <c r="D225">
        <v>0</v>
      </c>
      <c r="E225">
        <v>0</v>
      </c>
      <c r="F225">
        <v>0</v>
      </c>
      <c r="G225">
        <v>-427</v>
      </c>
    </row>
    <row r="226" spans="1:7" x14ac:dyDescent="0.45">
      <c r="A226">
        <v>5.4881200000000003</v>
      </c>
      <c r="B226">
        <v>16383</v>
      </c>
      <c r="C226">
        <v>-3617</v>
      </c>
      <c r="D226">
        <v>0</v>
      </c>
      <c r="E226">
        <v>63</v>
      </c>
      <c r="F226">
        <v>0</v>
      </c>
      <c r="G226">
        <v>-427</v>
      </c>
    </row>
    <row r="227" spans="1:7" x14ac:dyDescent="0.45">
      <c r="A227">
        <v>5.5091485000000002</v>
      </c>
      <c r="B227">
        <v>16383</v>
      </c>
      <c r="C227">
        <v>-3617</v>
      </c>
      <c r="D227">
        <v>0</v>
      </c>
      <c r="E227">
        <v>0</v>
      </c>
      <c r="F227">
        <v>0</v>
      </c>
      <c r="G227">
        <v>-427</v>
      </c>
    </row>
    <row r="228" spans="1:7" x14ac:dyDescent="0.45">
      <c r="A228">
        <v>5.5281507000000003</v>
      </c>
      <c r="B228">
        <v>16383</v>
      </c>
      <c r="C228">
        <v>-3617</v>
      </c>
      <c r="D228">
        <v>0</v>
      </c>
      <c r="E228">
        <v>0</v>
      </c>
      <c r="F228">
        <v>0</v>
      </c>
      <c r="G228">
        <v>-427</v>
      </c>
    </row>
    <row r="229" spans="1:7" x14ac:dyDescent="0.45">
      <c r="A229">
        <v>5.5531673000000001</v>
      </c>
      <c r="B229">
        <v>16383</v>
      </c>
      <c r="C229">
        <v>-3617</v>
      </c>
      <c r="D229">
        <v>0</v>
      </c>
      <c r="E229">
        <v>0</v>
      </c>
      <c r="F229">
        <v>0</v>
      </c>
      <c r="G229">
        <v>-427</v>
      </c>
    </row>
    <row r="230" spans="1:7" x14ac:dyDescent="0.45">
      <c r="A230">
        <v>5.5718468000000003</v>
      </c>
      <c r="B230">
        <v>16383</v>
      </c>
      <c r="C230">
        <v>-3617</v>
      </c>
      <c r="D230">
        <v>0</v>
      </c>
      <c r="E230">
        <v>0</v>
      </c>
      <c r="F230">
        <v>0</v>
      </c>
      <c r="G230">
        <v>-427</v>
      </c>
    </row>
    <row r="231" spans="1:7" x14ac:dyDescent="0.45">
      <c r="A231">
        <v>5.6109898999999999</v>
      </c>
      <c r="B231">
        <v>16383</v>
      </c>
      <c r="C231">
        <v>-3617</v>
      </c>
      <c r="D231">
        <v>0</v>
      </c>
      <c r="E231">
        <v>0</v>
      </c>
      <c r="F231">
        <v>0</v>
      </c>
      <c r="G231">
        <v>-427</v>
      </c>
    </row>
    <row r="232" spans="1:7" x14ac:dyDescent="0.45">
      <c r="A232">
        <v>5.6319996999999997</v>
      </c>
      <c r="B232">
        <v>16383</v>
      </c>
      <c r="C232">
        <v>-3617</v>
      </c>
      <c r="D232">
        <v>0</v>
      </c>
      <c r="E232">
        <v>66</v>
      </c>
      <c r="F232">
        <v>0</v>
      </c>
      <c r="G232">
        <v>-427</v>
      </c>
    </row>
    <row r="233" spans="1:7" x14ac:dyDescent="0.45">
      <c r="A233">
        <v>5.6500120999999996</v>
      </c>
      <c r="B233">
        <v>16383</v>
      </c>
      <c r="C233">
        <v>-3617</v>
      </c>
      <c r="D233">
        <v>0</v>
      </c>
      <c r="E233">
        <v>0</v>
      </c>
      <c r="F233">
        <v>0</v>
      </c>
      <c r="G233">
        <v>-427</v>
      </c>
    </row>
    <row r="234" spans="1:7" x14ac:dyDescent="0.45">
      <c r="A234">
        <v>5.6830362000000001</v>
      </c>
      <c r="B234">
        <v>16383</v>
      </c>
      <c r="C234">
        <v>-3617</v>
      </c>
      <c r="D234">
        <v>0</v>
      </c>
      <c r="E234">
        <v>0</v>
      </c>
      <c r="F234">
        <v>0</v>
      </c>
      <c r="G234">
        <v>-427</v>
      </c>
    </row>
    <row r="235" spans="1:7" x14ac:dyDescent="0.45">
      <c r="A235">
        <v>5.7030504999999998</v>
      </c>
      <c r="B235">
        <v>16383</v>
      </c>
      <c r="C235">
        <v>-3617</v>
      </c>
      <c r="D235">
        <v>0</v>
      </c>
      <c r="E235">
        <v>0</v>
      </c>
      <c r="F235">
        <v>0</v>
      </c>
      <c r="G235">
        <v>-427</v>
      </c>
    </row>
    <row r="236" spans="1:7" x14ac:dyDescent="0.45">
      <c r="A236">
        <v>5.7340897000000002</v>
      </c>
      <c r="B236">
        <v>16383</v>
      </c>
      <c r="C236">
        <v>-3617</v>
      </c>
      <c r="D236">
        <v>0</v>
      </c>
      <c r="E236">
        <v>67</v>
      </c>
      <c r="F236">
        <v>0</v>
      </c>
      <c r="G236">
        <v>-427</v>
      </c>
    </row>
    <row r="237" spans="1:7" x14ac:dyDescent="0.45">
      <c r="A237">
        <v>5.7540922999999999</v>
      </c>
      <c r="B237">
        <v>16383</v>
      </c>
      <c r="C237">
        <v>-3617</v>
      </c>
      <c r="D237">
        <v>0</v>
      </c>
      <c r="E237">
        <v>0</v>
      </c>
      <c r="F237">
        <v>0</v>
      </c>
      <c r="G237">
        <v>-427</v>
      </c>
    </row>
    <row r="238" spans="1:7" x14ac:dyDescent="0.45">
      <c r="A238">
        <v>5.7841073999999999</v>
      </c>
      <c r="B238">
        <v>16383</v>
      </c>
      <c r="C238">
        <v>-3617</v>
      </c>
      <c r="D238">
        <v>0</v>
      </c>
      <c r="E238">
        <v>0</v>
      </c>
      <c r="F238">
        <v>0</v>
      </c>
      <c r="G238">
        <v>-427</v>
      </c>
    </row>
    <row r="239" spans="1:7" x14ac:dyDescent="0.45">
      <c r="A239">
        <v>5.8161319999999996</v>
      </c>
      <c r="B239">
        <v>16383</v>
      </c>
      <c r="C239">
        <v>-3617</v>
      </c>
      <c r="D239">
        <v>0</v>
      </c>
      <c r="E239">
        <v>67</v>
      </c>
      <c r="F239">
        <v>0</v>
      </c>
      <c r="G239">
        <v>-427</v>
      </c>
    </row>
    <row r="240" spans="1:7" x14ac:dyDescent="0.45">
      <c r="A240">
        <v>5.8391476999999998</v>
      </c>
      <c r="B240">
        <v>16383</v>
      </c>
      <c r="C240">
        <v>-3617</v>
      </c>
      <c r="D240">
        <v>0</v>
      </c>
      <c r="E240">
        <v>0</v>
      </c>
      <c r="F240">
        <v>0</v>
      </c>
      <c r="G240">
        <v>-427</v>
      </c>
    </row>
    <row r="241" spans="1:7" x14ac:dyDescent="0.45">
      <c r="A241">
        <v>5.8581729999999999</v>
      </c>
      <c r="B241">
        <v>16383</v>
      </c>
      <c r="C241">
        <v>-3617</v>
      </c>
      <c r="D241">
        <v>0</v>
      </c>
      <c r="E241">
        <v>0</v>
      </c>
      <c r="F241">
        <v>0</v>
      </c>
      <c r="G241">
        <v>-427</v>
      </c>
    </row>
    <row r="242" spans="1:7" x14ac:dyDescent="0.45">
      <c r="A242">
        <v>5.8778525000000004</v>
      </c>
      <c r="B242">
        <v>16383</v>
      </c>
      <c r="C242">
        <v>-3617</v>
      </c>
      <c r="D242">
        <v>0</v>
      </c>
      <c r="E242">
        <v>0</v>
      </c>
      <c r="F242">
        <v>0</v>
      </c>
      <c r="G242">
        <v>-427</v>
      </c>
    </row>
    <row r="243" spans="1:7" x14ac:dyDescent="0.45">
      <c r="A243">
        <v>5.8964828999999996</v>
      </c>
      <c r="B243">
        <v>16383</v>
      </c>
      <c r="C243">
        <v>-3617</v>
      </c>
      <c r="D243">
        <v>0</v>
      </c>
      <c r="E243">
        <v>0</v>
      </c>
      <c r="F243">
        <v>0</v>
      </c>
      <c r="G243">
        <v>-427</v>
      </c>
    </row>
    <row r="244" spans="1:7" x14ac:dyDescent="0.45">
      <c r="A244">
        <v>5.9194713999999999</v>
      </c>
      <c r="B244">
        <v>16383</v>
      </c>
      <c r="C244">
        <v>-3617</v>
      </c>
      <c r="D244">
        <v>0</v>
      </c>
      <c r="E244">
        <v>67</v>
      </c>
      <c r="F244">
        <v>0</v>
      </c>
      <c r="G244">
        <v>-427</v>
      </c>
    </row>
    <row r="245" spans="1:7" x14ac:dyDescent="0.45">
      <c r="A245">
        <v>5.9404874999999997</v>
      </c>
      <c r="B245">
        <v>16383</v>
      </c>
      <c r="C245">
        <v>-3617</v>
      </c>
      <c r="D245">
        <v>0</v>
      </c>
      <c r="E245">
        <v>0</v>
      </c>
      <c r="F245">
        <v>0</v>
      </c>
      <c r="G245">
        <v>-427</v>
      </c>
    </row>
    <row r="246" spans="1:7" x14ac:dyDescent="0.45">
      <c r="A246">
        <v>5.9675069000000001</v>
      </c>
      <c r="B246">
        <v>16383</v>
      </c>
      <c r="C246">
        <v>-3617</v>
      </c>
      <c r="D246">
        <v>0</v>
      </c>
      <c r="E246">
        <v>0</v>
      </c>
      <c r="F246">
        <v>0</v>
      </c>
      <c r="G246">
        <v>-427</v>
      </c>
    </row>
    <row r="247" spans="1:7" x14ac:dyDescent="0.45">
      <c r="A247">
        <v>6.0425623000000002</v>
      </c>
      <c r="B247">
        <v>16383</v>
      </c>
      <c r="C247">
        <v>-3617</v>
      </c>
      <c r="D247">
        <v>0</v>
      </c>
      <c r="E247">
        <v>0</v>
      </c>
      <c r="F247">
        <v>0</v>
      </c>
      <c r="G247">
        <v>-427</v>
      </c>
    </row>
    <row r="248" spans="1:7" x14ac:dyDescent="0.45">
      <c r="A248">
        <v>6.0655761999999998</v>
      </c>
      <c r="B248">
        <v>16383</v>
      </c>
      <c r="C248">
        <v>-3617</v>
      </c>
      <c r="D248">
        <v>0</v>
      </c>
      <c r="E248">
        <v>68</v>
      </c>
      <c r="F248">
        <v>0</v>
      </c>
      <c r="G248">
        <v>-427</v>
      </c>
    </row>
    <row r="249" spans="1:7" x14ac:dyDescent="0.45">
      <c r="A249">
        <v>6.0835894000000001</v>
      </c>
      <c r="B249">
        <v>16383</v>
      </c>
      <c r="C249">
        <v>-3617</v>
      </c>
      <c r="D249">
        <v>0</v>
      </c>
      <c r="E249">
        <v>0</v>
      </c>
      <c r="F249">
        <v>0</v>
      </c>
      <c r="G249">
        <v>-427</v>
      </c>
    </row>
    <row r="250" spans="1:7" x14ac:dyDescent="0.45">
      <c r="A250">
        <v>6.1246191999999997</v>
      </c>
      <c r="B250">
        <v>16383</v>
      </c>
      <c r="C250">
        <v>-3617</v>
      </c>
      <c r="D250">
        <v>0</v>
      </c>
      <c r="E250">
        <v>66</v>
      </c>
      <c r="F250">
        <v>0</v>
      </c>
      <c r="G250">
        <v>-427</v>
      </c>
    </row>
    <row r="251" spans="1:7" x14ac:dyDescent="0.45">
      <c r="A251">
        <v>6.1436320999999996</v>
      </c>
      <c r="B251">
        <v>16383</v>
      </c>
      <c r="C251">
        <v>-3617</v>
      </c>
      <c r="D251">
        <v>0</v>
      </c>
      <c r="E251">
        <v>0</v>
      </c>
      <c r="F251">
        <v>0</v>
      </c>
      <c r="G251">
        <v>-427</v>
      </c>
    </row>
    <row r="252" spans="1:7" x14ac:dyDescent="0.45">
      <c r="A252">
        <v>6.1626444999999999</v>
      </c>
      <c r="B252">
        <v>16383</v>
      </c>
      <c r="C252">
        <v>-3617</v>
      </c>
      <c r="D252">
        <v>0</v>
      </c>
      <c r="E252">
        <v>0</v>
      </c>
      <c r="F252">
        <v>0</v>
      </c>
      <c r="G252">
        <v>-427</v>
      </c>
    </row>
    <row r="253" spans="1:7" x14ac:dyDescent="0.45">
      <c r="A253">
        <v>6.2056766000000003</v>
      </c>
      <c r="B253">
        <v>16383</v>
      </c>
      <c r="C253">
        <v>-3617</v>
      </c>
      <c r="D253">
        <v>0</v>
      </c>
      <c r="E253">
        <v>0</v>
      </c>
      <c r="F253">
        <v>0</v>
      </c>
      <c r="G253">
        <v>-427</v>
      </c>
    </row>
    <row r="254" spans="1:7" x14ac:dyDescent="0.45">
      <c r="A254">
        <v>6.2567206999999998</v>
      </c>
      <c r="B254">
        <v>16383</v>
      </c>
      <c r="C254">
        <v>-3617</v>
      </c>
      <c r="D254">
        <v>0</v>
      </c>
      <c r="E254">
        <v>65</v>
      </c>
      <c r="F254">
        <v>0</v>
      </c>
      <c r="G254">
        <v>-427</v>
      </c>
    </row>
    <row r="255" spans="1:7" x14ac:dyDescent="0.45">
      <c r="A255">
        <v>6.2747263999999996</v>
      </c>
      <c r="B255">
        <v>16383</v>
      </c>
      <c r="C255">
        <v>-3617</v>
      </c>
      <c r="D255">
        <v>0</v>
      </c>
      <c r="E255">
        <v>0</v>
      </c>
      <c r="F255">
        <v>0</v>
      </c>
      <c r="G255">
        <v>-427</v>
      </c>
    </row>
    <row r="256" spans="1:7" x14ac:dyDescent="0.45">
      <c r="A256">
        <v>6.2977448000000003</v>
      </c>
      <c r="B256">
        <v>16383</v>
      </c>
      <c r="C256">
        <v>-3617</v>
      </c>
      <c r="D256">
        <v>0</v>
      </c>
      <c r="E256">
        <v>64</v>
      </c>
      <c r="F256">
        <v>0</v>
      </c>
      <c r="G256">
        <v>-427</v>
      </c>
    </row>
    <row r="257" spans="1:7" x14ac:dyDescent="0.45">
      <c r="A257">
        <v>6.317755</v>
      </c>
      <c r="B257">
        <v>16383</v>
      </c>
      <c r="C257">
        <v>-3617</v>
      </c>
      <c r="D257">
        <v>0</v>
      </c>
      <c r="E257">
        <v>0</v>
      </c>
      <c r="F257">
        <v>0</v>
      </c>
      <c r="G257">
        <v>-427</v>
      </c>
    </row>
    <row r="258" spans="1:7" x14ac:dyDescent="0.45">
      <c r="A258">
        <v>6.3377745000000001</v>
      </c>
      <c r="B258">
        <v>16383</v>
      </c>
      <c r="C258">
        <v>-3617</v>
      </c>
      <c r="D258">
        <v>0</v>
      </c>
      <c r="E258">
        <v>0</v>
      </c>
      <c r="F258">
        <v>0</v>
      </c>
      <c r="G258">
        <v>-427</v>
      </c>
    </row>
    <row r="259" spans="1:7" x14ac:dyDescent="0.45">
      <c r="A259">
        <v>6.3547811000000003</v>
      </c>
      <c r="B259">
        <v>16383</v>
      </c>
      <c r="C259">
        <v>-3617</v>
      </c>
      <c r="D259">
        <v>0</v>
      </c>
      <c r="E259">
        <v>0</v>
      </c>
      <c r="F259">
        <v>0</v>
      </c>
      <c r="G259">
        <v>-427</v>
      </c>
    </row>
    <row r="260" spans="1:7" x14ac:dyDescent="0.45">
      <c r="A260">
        <v>6.4088297000000001</v>
      </c>
      <c r="B260">
        <v>16383</v>
      </c>
      <c r="C260">
        <v>-3617</v>
      </c>
      <c r="D260">
        <v>0</v>
      </c>
      <c r="E260">
        <v>64</v>
      </c>
      <c r="F260">
        <v>0</v>
      </c>
      <c r="G260">
        <v>-427</v>
      </c>
    </row>
    <row r="261" spans="1:7" x14ac:dyDescent="0.45">
      <c r="A261">
        <v>6.4288341000000004</v>
      </c>
      <c r="B261">
        <v>16383</v>
      </c>
      <c r="C261">
        <v>-3617</v>
      </c>
      <c r="D261">
        <v>0</v>
      </c>
      <c r="E261">
        <v>0</v>
      </c>
      <c r="F261">
        <v>0</v>
      </c>
      <c r="G261">
        <v>-427</v>
      </c>
    </row>
    <row r="262" spans="1:7" x14ac:dyDescent="0.45">
      <c r="A262">
        <v>6.4498489000000001</v>
      </c>
      <c r="B262">
        <v>16383</v>
      </c>
      <c r="C262">
        <v>-3617</v>
      </c>
      <c r="D262">
        <v>0</v>
      </c>
      <c r="E262">
        <v>0</v>
      </c>
      <c r="F262">
        <v>0</v>
      </c>
      <c r="G262">
        <v>-427</v>
      </c>
    </row>
    <row r="263" spans="1:7" x14ac:dyDescent="0.45">
      <c r="A263">
        <v>6.4728671999999996</v>
      </c>
      <c r="B263">
        <v>16383</v>
      </c>
      <c r="C263">
        <v>-3617</v>
      </c>
      <c r="D263">
        <v>0</v>
      </c>
      <c r="E263">
        <v>0</v>
      </c>
      <c r="F263">
        <v>0</v>
      </c>
      <c r="G263">
        <v>-427</v>
      </c>
    </row>
    <row r="264" spans="1:7" x14ac:dyDescent="0.45">
      <c r="A264">
        <v>6.4918813999999996</v>
      </c>
      <c r="B264">
        <v>16383</v>
      </c>
      <c r="C264">
        <v>-3617</v>
      </c>
      <c r="D264">
        <v>0</v>
      </c>
      <c r="E264">
        <v>0</v>
      </c>
      <c r="F264">
        <v>0</v>
      </c>
      <c r="G264">
        <v>-427</v>
      </c>
    </row>
    <row r="265" spans="1:7" x14ac:dyDescent="0.45">
      <c r="A265">
        <v>6.5098915000000002</v>
      </c>
      <c r="B265">
        <v>16383</v>
      </c>
      <c r="C265">
        <v>-3617</v>
      </c>
      <c r="D265">
        <v>0</v>
      </c>
      <c r="E265">
        <v>0</v>
      </c>
      <c r="F265">
        <v>0</v>
      </c>
      <c r="G265">
        <v>-427</v>
      </c>
    </row>
    <row r="266" spans="1:7" x14ac:dyDescent="0.45">
      <c r="A266">
        <v>6.5289070999999996</v>
      </c>
      <c r="B266">
        <v>16383</v>
      </c>
      <c r="C266">
        <v>-3617</v>
      </c>
      <c r="D266">
        <v>0</v>
      </c>
      <c r="E266">
        <v>0</v>
      </c>
      <c r="F266">
        <v>0</v>
      </c>
      <c r="G266">
        <v>-427</v>
      </c>
    </row>
    <row r="267" spans="1:7" x14ac:dyDescent="0.45">
      <c r="A267">
        <v>6.5539326999999998</v>
      </c>
      <c r="B267">
        <v>16383</v>
      </c>
      <c r="C267">
        <v>-3617</v>
      </c>
      <c r="D267">
        <v>0</v>
      </c>
      <c r="E267">
        <v>0</v>
      </c>
      <c r="F267">
        <v>0</v>
      </c>
      <c r="G267">
        <v>-427</v>
      </c>
    </row>
    <row r="268" spans="1:7" x14ac:dyDescent="0.45">
      <c r="A268">
        <v>6.5849456000000002</v>
      </c>
      <c r="B268">
        <v>16383</v>
      </c>
      <c r="C268">
        <v>-3617</v>
      </c>
      <c r="D268">
        <v>0</v>
      </c>
      <c r="E268">
        <v>0</v>
      </c>
      <c r="F268">
        <v>0</v>
      </c>
      <c r="G268">
        <v>-427</v>
      </c>
    </row>
    <row r="269" spans="1:7" x14ac:dyDescent="0.45">
      <c r="A269">
        <v>6.6069611999999998</v>
      </c>
      <c r="B269">
        <v>16383</v>
      </c>
      <c r="C269">
        <v>-3617</v>
      </c>
      <c r="D269">
        <v>0</v>
      </c>
      <c r="E269">
        <v>0</v>
      </c>
      <c r="F269">
        <v>0</v>
      </c>
      <c r="G269">
        <v>-427</v>
      </c>
    </row>
    <row r="270" spans="1:7" x14ac:dyDescent="0.45">
      <c r="A270">
        <v>6.6289781999999997</v>
      </c>
      <c r="B270">
        <v>16383</v>
      </c>
      <c r="C270">
        <v>-3617</v>
      </c>
      <c r="D270">
        <v>0</v>
      </c>
      <c r="E270">
        <v>0</v>
      </c>
      <c r="F270">
        <v>0</v>
      </c>
      <c r="G270">
        <v>-427</v>
      </c>
    </row>
    <row r="271" spans="1:7" x14ac:dyDescent="0.45">
      <c r="A271">
        <v>6.6519960999999999</v>
      </c>
      <c r="B271">
        <v>16383</v>
      </c>
      <c r="C271">
        <v>-3617</v>
      </c>
      <c r="D271">
        <v>0</v>
      </c>
      <c r="E271">
        <v>67</v>
      </c>
      <c r="F271">
        <v>0</v>
      </c>
      <c r="G271">
        <v>-427</v>
      </c>
    </row>
    <row r="272" spans="1:7" x14ac:dyDescent="0.45">
      <c r="A272">
        <v>6.6730286999999997</v>
      </c>
      <c r="B272">
        <v>16383</v>
      </c>
      <c r="C272">
        <v>-3617</v>
      </c>
      <c r="D272">
        <v>0</v>
      </c>
      <c r="E272">
        <v>68</v>
      </c>
      <c r="F272">
        <v>0</v>
      </c>
      <c r="G272">
        <v>-427</v>
      </c>
    </row>
    <row r="273" spans="1:7" x14ac:dyDescent="0.45">
      <c r="A273">
        <v>6.7000294</v>
      </c>
      <c r="B273">
        <v>16383</v>
      </c>
      <c r="C273">
        <v>-3617</v>
      </c>
      <c r="D273">
        <v>0</v>
      </c>
      <c r="E273">
        <v>67</v>
      </c>
      <c r="F273">
        <v>0</v>
      </c>
      <c r="G273">
        <v>-427</v>
      </c>
    </row>
    <row r="274" spans="1:7" x14ac:dyDescent="0.45">
      <c r="A274">
        <v>6.7210422999999997</v>
      </c>
      <c r="B274">
        <v>16383</v>
      </c>
      <c r="C274">
        <v>-3617</v>
      </c>
      <c r="D274">
        <v>0</v>
      </c>
      <c r="E274">
        <v>0</v>
      </c>
      <c r="F274">
        <v>0</v>
      </c>
      <c r="G274">
        <v>-427</v>
      </c>
    </row>
    <row r="275" spans="1:7" x14ac:dyDescent="0.45">
      <c r="A275">
        <v>6.7420713000000001</v>
      </c>
      <c r="B275">
        <v>16383</v>
      </c>
      <c r="C275">
        <v>-3617</v>
      </c>
      <c r="D275">
        <v>0</v>
      </c>
      <c r="E275">
        <v>0</v>
      </c>
      <c r="F275">
        <v>0</v>
      </c>
      <c r="G275">
        <v>-427</v>
      </c>
    </row>
    <row r="276" spans="1:7" x14ac:dyDescent="0.45">
      <c r="A276">
        <v>6.7670750000000002</v>
      </c>
      <c r="B276">
        <v>16383</v>
      </c>
      <c r="C276">
        <v>-3617</v>
      </c>
      <c r="D276">
        <v>0</v>
      </c>
      <c r="E276">
        <v>0</v>
      </c>
      <c r="F276">
        <v>0</v>
      </c>
      <c r="G276">
        <v>-427</v>
      </c>
    </row>
    <row r="277" spans="1:7" x14ac:dyDescent="0.45">
      <c r="A277">
        <v>6.7950948999999996</v>
      </c>
      <c r="B277">
        <v>16383</v>
      </c>
      <c r="C277">
        <v>-3617</v>
      </c>
      <c r="D277">
        <v>0</v>
      </c>
      <c r="E277">
        <v>0</v>
      </c>
      <c r="F277">
        <v>0</v>
      </c>
      <c r="G277">
        <v>-427</v>
      </c>
    </row>
    <row r="278" spans="1:7" x14ac:dyDescent="0.45">
      <c r="A278">
        <v>6.8141189000000004</v>
      </c>
      <c r="B278">
        <v>16383</v>
      </c>
      <c r="C278">
        <v>-3617</v>
      </c>
      <c r="D278">
        <v>0</v>
      </c>
      <c r="E278">
        <v>0</v>
      </c>
      <c r="F278">
        <v>0</v>
      </c>
      <c r="G278">
        <v>-427</v>
      </c>
    </row>
    <row r="279" spans="1:7" x14ac:dyDescent="0.45">
      <c r="A279">
        <v>6.8551580999999997</v>
      </c>
      <c r="B279">
        <v>16383</v>
      </c>
      <c r="C279">
        <v>-3617</v>
      </c>
      <c r="D279">
        <v>0</v>
      </c>
      <c r="E279">
        <v>66</v>
      </c>
      <c r="F279">
        <v>0</v>
      </c>
      <c r="G279">
        <v>-427</v>
      </c>
    </row>
    <row r="280" spans="1:7" x14ac:dyDescent="0.45">
      <c r="A280">
        <v>6.8731526000000001</v>
      </c>
      <c r="B280">
        <v>16383</v>
      </c>
      <c r="C280">
        <v>-3617</v>
      </c>
      <c r="D280">
        <v>0</v>
      </c>
      <c r="E280">
        <v>0</v>
      </c>
      <c r="F280">
        <v>0</v>
      </c>
      <c r="G280">
        <v>-427</v>
      </c>
    </row>
    <row r="281" spans="1:7" x14ac:dyDescent="0.45">
      <c r="A281">
        <v>6.8981702</v>
      </c>
      <c r="B281">
        <v>16383</v>
      </c>
      <c r="C281">
        <v>-3617</v>
      </c>
      <c r="D281">
        <v>0</v>
      </c>
      <c r="E281">
        <v>66</v>
      </c>
      <c r="F281">
        <v>0</v>
      </c>
      <c r="G281">
        <v>-427</v>
      </c>
    </row>
    <row r="282" spans="1:7" x14ac:dyDescent="0.45">
      <c r="A282">
        <v>6.9161802999999997</v>
      </c>
      <c r="B282">
        <v>16383</v>
      </c>
      <c r="C282">
        <v>-3617</v>
      </c>
      <c r="D282">
        <v>0</v>
      </c>
      <c r="E282">
        <v>0</v>
      </c>
      <c r="F282">
        <v>0</v>
      </c>
      <c r="G282">
        <v>-427</v>
      </c>
    </row>
    <row r="283" spans="1:7" x14ac:dyDescent="0.45">
      <c r="A283">
        <v>6.9351963000000003</v>
      </c>
      <c r="B283">
        <v>16383</v>
      </c>
      <c r="C283">
        <v>-3617</v>
      </c>
      <c r="D283">
        <v>0</v>
      </c>
      <c r="E283">
        <v>0</v>
      </c>
      <c r="F283">
        <v>0</v>
      </c>
      <c r="G283">
        <v>-427</v>
      </c>
    </row>
    <row r="284" spans="1:7" x14ac:dyDescent="0.45">
      <c r="A284">
        <v>6.9542099999999998</v>
      </c>
      <c r="B284">
        <v>16383</v>
      </c>
      <c r="C284">
        <v>-3617</v>
      </c>
      <c r="D284">
        <v>0</v>
      </c>
      <c r="E284">
        <v>0</v>
      </c>
      <c r="F284">
        <v>0</v>
      </c>
      <c r="G284">
        <v>-427</v>
      </c>
    </row>
    <row r="285" spans="1:7" x14ac:dyDescent="0.45">
      <c r="A285">
        <v>6.9792244999999999</v>
      </c>
      <c r="B285">
        <v>16383</v>
      </c>
      <c r="C285">
        <v>-3617</v>
      </c>
      <c r="D285">
        <v>0</v>
      </c>
      <c r="E285">
        <v>0</v>
      </c>
      <c r="F285">
        <v>0</v>
      </c>
      <c r="G285">
        <v>-427</v>
      </c>
    </row>
    <row r="286" spans="1:7" x14ac:dyDescent="0.45">
      <c r="A286">
        <v>7.0132496</v>
      </c>
      <c r="B286">
        <v>16383</v>
      </c>
      <c r="C286">
        <v>-3617</v>
      </c>
      <c r="D286">
        <v>0</v>
      </c>
      <c r="E286">
        <v>65</v>
      </c>
      <c r="F286">
        <v>0</v>
      </c>
      <c r="G286">
        <v>-427</v>
      </c>
    </row>
    <row r="287" spans="1:7" x14ac:dyDescent="0.45">
      <c r="A287">
        <v>7.0322655000000003</v>
      </c>
      <c r="B287">
        <v>16383</v>
      </c>
      <c r="C287">
        <v>-3617</v>
      </c>
      <c r="D287">
        <v>0</v>
      </c>
      <c r="E287">
        <v>0</v>
      </c>
      <c r="F287">
        <v>0</v>
      </c>
      <c r="G287">
        <v>-427</v>
      </c>
    </row>
    <row r="288" spans="1:7" x14ac:dyDescent="0.45">
      <c r="A288">
        <v>7.0502757000000003</v>
      </c>
      <c r="B288">
        <v>16383</v>
      </c>
      <c r="C288">
        <v>-3617</v>
      </c>
      <c r="D288">
        <v>0</v>
      </c>
      <c r="E288">
        <v>0</v>
      </c>
      <c r="F288">
        <v>0</v>
      </c>
      <c r="G288">
        <v>-427</v>
      </c>
    </row>
    <row r="289" spans="1:7" x14ac:dyDescent="0.45">
      <c r="A289">
        <v>7.0702898999999997</v>
      </c>
      <c r="B289">
        <v>16383</v>
      </c>
      <c r="C289">
        <v>-3617</v>
      </c>
      <c r="D289">
        <v>0</v>
      </c>
      <c r="E289">
        <v>0</v>
      </c>
      <c r="F289">
        <v>0</v>
      </c>
      <c r="G289">
        <v>-427</v>
      </c>
    </row>
    <row r="290" spans="1:7" x14ac:dyDescent="0.45">
      <c r="A290">
        <v>7.0873049000000004</v>
      </c>
      <c r="B290">
        <v>16383</v>
      </c>
      <c r="C290">
        <v>-3617</v>
      </c>
      <c r="D290">
        <v>0</v>
      </c>
      <c r="E290">
        <v>0</v>
      </c>
      <c r="F290">
        <v>0</v>
      </c>
      <c r="G290">
        <v>-427</v>
      </c>
    </row>
    <row r="291" spans="1:7" x14ac:dyDescent="0.45">
      <c r="A291">
        <v>7.1143229999999997</v>
      </c>
      <c r="B291">
        <v>16383</v>
      </c>
      <c r="C291">
        <v>-3617</v>
      </c>
      <c r="D291">
        <v>0</v>
      </c>
      <c r="E291">
        <v>65</v>
      </c>
      <c r="F291">
        <v>0</v>
      </c>
      <c r="G291">
        <v>-427</v>
      </c>
    </row>
    <row r="292" spans="1:7" x14ac:dyDescent="0.45">
      <c r="A292">
        <v>7.1323379999999998</v>
      </c>
      <c r="B292">
        <v>16383</v>
      </c>
      <c r="C292">
        <v>-3617</v>
      </c>
      <c r="D292">
        <v>0</v>
      </c>
      <c r="E292">
        <v>0</v>
      </c>
      <c r="F292">
        <v>0</v>
      </c>
      <c r="G292">
        <v>-427</v>
      </c>
    </row>
    <row r="293" spans="1:7" x14ac:dyDescent="0.45">
      <c r="A293">
        <v>7.1503490000000003</v>
      </c>
      <c r="B293">
        <v>16383</v>
      </c>
      <c r="C293">
        <v>-3617</v>
      </c>
      <c r="D293">
        <v>0</v>
      </c>
      <c r="E293">
        <v>0</v>
      </c>
      <c r="F293">
        <v>0</v>
      </c>
      <c r="G293">
        <v>-427</v>
      </c>
    </row>
    <row r="294" spans="1:7" x14ac:dyDescent="0.45">
      <c r="A294">
        <v>7.1683623000000001</v>
      </c>
      <c r="B294">
        <v>16383</v>
      </c>
      <c r="C294">
        <v>-3617</v>
      </c>
      <c r="D294">
        <v>0</v>
      </c>
      <c r="E294">
        <v>0</v>
      </c>
      <c r="F294">
        <v>0</v>
      </c>
      <c r="G294">
        <v>-427</v>
      </c>
    </row>
    <row r="295" spans="1:7" x14ac:dyDescent="0.45">
      <c r="A295">
        <v>7.2083880000000002</v>
      </c>
      <c r="B295">
        <v>16383</v>
      </c>
      <c r="C295">
        <v>-3617</v>
      </c>
      <c r="D295">
        <v>-1</v>
      </c>
      <c r="E295">
        <v>33</v>
      </c>
      <c r="F295">
        <v>0</v>
      </c>
      <c r="G295">
        <v>-427</v>
      </c>
    </row>
    <row r="296" spans="1:7" x14ac:dyDescent="0.45">
      <c r="A296">
        <v>7.2544364000000003</v>
      </c>
      <c r="B296">
        <v>16383</v>
      </c>
      <c r="C296">
        <v>-3617</v>
      </c>
      <c r="D296">
        <v>0</v>
      </c>
      <c r="E296">
        <v>0</v>
      </c>
      <c r="F296">
        <v>0</v>
      </c>
      <c r="G296">
        <v>-427</v>
      </c>
    </row>
    <row r="297" spans="1:7" x14ac:dyDescent="0.45">
      <c r="A297">
        <v>7.2744368000000001</v>
      </c>
      <c r="B297">
        <v>16383</v>
      </c>
      <c r="C297">
        <v>-3617</v>
      </c>
      <c r="D297">
        <v>0</v>
      </c>
      <c r="E297">
        <v>0</v>
      </c>
      <c r="F297">
        <v>0</v>
      </c>
      <c r="G297">
        <v>-427</v>
      </c>
    </row>
    <row r="298" spans="1:7" x14ac:dyDescent="0.45">
      <c r="A298">
        <v>7.2984730000000004</v>
      </c>
      <c r="B298">
        <v>16383</v>
      </c>
      <c r="C298">
        <v>-3617</v>
      </c>
      <c r="D298">
        <v>-2</v>
      </c>
      <c r="E298">
        <v>18</v>
      </c>
      <c r="F298">
        <v>0</v>
      </c>
      <c r="G298">
        <v>-427</v>
      </c>
    </row>
    <row r="299" spans="1:7" x14ac:dyDescent="0.45">
      <c r="A299">
        <v>7.3174671</v>
      </c>
      <c r="B299">
        <v>16383</v>
      </c>
      <c r="C299">
        <v>-3617</v>
      </c>
      <c r="D299">
        <v>0</v>
      </c>
      <c r="E299">
        <v>0</v>
      </c>
      <c r="F299">
        <v>0</v>
      </c>
      <c r="G299">
        <v>-427</v>
      </c>
    </row>
    <row r="300" spans="1:7" x14ac:dyDescent="0.45">
      <c r="A300">
        <v>7.3344776999999999</v>
      </c>
      <c r="B300">
        <v>16383</v>
      </c>
      <c r="C300">
        <v>-3617</v>
      </c>
      <c r="D300">
        <v>0</v>
      </c>
      <c r="E300">
        <v>0</v>
      </c>
      <c r="F300">
        <v>0</v>
      </c>
      <c r="G300">
        <v>-427</v>
      </c>
    </row>
    <row r="301" spans="1:7" x14ac:dyDescent="0.45">
      <c r="A301">
        <v>7.3514894999999996</v>
      </c>
      <c r="B301">
        <v>16383</v>
      </c>
      <c r="C301">
        <v>-3617</v>
      </c>
      <c r="D301">
        <v>0</v>
      </c>
      <c r="E301">
        <v>0</v>
      </c>
      <c r="F301">
        <v>0</v>
      </c>
      <c r="G301">
        <v>-427</v>
      </c>
    </row>
    <row r="302" spans="1:7" x14ac:dyDescent="0.45">
      <c r="A302">
        <v>7.3765083999999996</v>
      </c>
      <c r="B302">
        <v>16383</v>
      </c>
      <c r="C302">
        <v>-3617</v>
      </c>
      <c r="D302">
        <v>0</v>
      </c>
      <c r="E302">
        <v>0</v>
      </c>
      <c r="F302">
        <v>0</v>
      </c>
      <c r="G302">
        <v>-427</v>
      </c>
    </row>
    <row r="303" spans="1:7" x14ac:dyDescent="0.45">
      <c r="A303">
        <v>7.4075293999999996</v>
      </c>
      <c r="B303">
        <v>16383</v>
      </c>
      <c r="C303">
        <v>-3617</v>
      </c>
      <c r="D303">
        <v>0</v>
      </c>
      <c r="E303">
        <v>6</v>
      </c>
      <c r="F303">
        <v>0</v>
      </c>
      <c r="G303">
        <v>-427</v>
      </c>
    </row>
    <row r="304" spans="1:7" x14ac:dyDescent="0.45">
      <c r="A304">
        <v>7.4365641</v>
      </c>
      <c r="B304">
        <v>16383</v>
      </c>
      <c r="C304">
        <v>-3617</v>
      </c>
      <c r="D304">
        <v>0</v>
      </c>
      <c r="E304">
        <v>0</v>
      </c>
      <c r="F304">
        <v>0</v>
      </c>
      <c r="G304">
        <v>-427</v>
      </c>
    </row>
    <row r="305" spans="1:7" x14ac:dyDescent="0.45">
      <c r="A305">
        <v>7.4585872999999996</v>
      </c>
      <c r="B305">
        <v>16383</v>
      </c>
      <c r="C305">
        <v>-3617</v>
      </c>
      <c r="D305">
        <v>0</v>
      </c>
      <c r="E305">
        <v>0</v>
      </c>
      <c r="F305">
        <v>0</v>
      </c>
      <c r="G305">
        <v>-427</v>
      </c>
    </row>
    <row r="306" spans="1:7" x14ac:dyDescent="0.45">
      <c r="A306">
        <v>7.4785819</v>
      </c>
      <c r="B306">
        <v>16383</v>
      </c>
      <c r="C306">
        <v>-3617</v>
      </c>
      <c r="D306">
        <v>0</v>
      </c>
      <c r="E306">
        <v>0</v>
      </c>
      <c r="F306">
        <v>0</v>
      </c>
      <c r="G306">
        <v>-427</v>
      </c>
    </row>
    <row r="307" spans="1:7" x14ac:dyDescent="0.45">
      <c r="A307">
        <v>7.5035984999999998</v>
      </c>
      <c r="B307">
        <v>16383</v>
      </c>
      <c r="C307">
        <v>-3617</v>
      </c>
      <c r="D307">
        <v>0</v>
      </c>
      <c r="E307">
        <v>0</v>
      </c>
      <c r="F307">
        <v>0</v>
      </c>
      <c r="G307">
        <v>-427</v>
      </c>
    </row>
    <row r="308" spans="1:7" x14ac:dyDescent="0.45">
      <c r="A308">
        <v>7.5216130999999997</v>
      </c>
      <c r="B308">
        <v>16383</v>
      </c>
      <c r="C308">
        <v>-3617</v>
      </c>
      <c r="D308">
        <v>0</v>
      </c>
      <c r="E308">
        <v>0</v>
      </c>
      <c r="F308">
        <v>0</v>
      </c>
      <c r="G308">
        <v>-427</v>
      </c>
    </row>
    <row r="309" spans="1:7" x14ac:dyDescent="0.45">
      <c r="A309">
        <v>7.5396258999999999</v>
      </c>
      <c r="B309">
        <v>16383</v>
      </c>
      <c r="C309">
        <v>-3617</v>
      </c>
      <c r="D309">
        <v>0</v>
      </c>
      <c r="E309">
        <v>0</v>
      </c>
      <c r="F309">
        <v>0</v>
      </c>
      <c r="G309">
        <v>-427</v>
      </c>
    </row>
    <row r="310" spans="1:7" x14ac:dyDescent="0.45">
      <c r="A310">
        <v>7.5826715</v>
      </c>
      <c r="B310">
        <v>16383</v>
      </c>
      <c r="C310">
        <v>-3617</v>
      </c>
      <c r="D310">
        <v>0</v>
      </c>
      <c r="E310">
        <v>0</v>
      </c>
      <c r="F310">
        <v>0</v>
      </c>
      <c r="G310">
        <v>-427</v>
      </c>
    </row>
    <row r="311" spans="1:7" x14ac:dyDescent="0.45">
      <c r="A311">
        <v>7.5996677000000004</v>
      </c>
      <c r="B311">
        <v>16383</v>
      </c>
      <c r="C311">
        <v>-3617</v>
      </c>
      <c r="D311">
        <v>0</v>
      </c>
      <c r="E311">
        <v>0</v>
      </c>
      <c r="F311">
        <v>0</v>
      </c>
      <c r="G311">
        <v>-427</v>
      </c>
    </row>
    <row r="312" spans="1:7" x14ac:dyDescent="0.45">
      <c r="A312">
        <v>7.6166783000000002</v>
      </c>
      <c r="B312">
        <v>16383</v>
      </c>
      <c r="C312">
        <v>-3617</v>
      </c>
      <c r="D312">
        <v>0</v>
      </c>
      <c r="E312">
        <v>0</v>
      </c>
      <c r="F312">
        <v>0</v>
      </c>
      <c r="G312">
        <v>-427</v>
      </c>
    </row>
    <row r="313" spans="1:7" x14ac:dyDescent="0.45">
      <c r="A313">
        <v>7.6377027999999996</v>
      </c>
      <c r="B313">
        <v>16383</v>
      </c>
      <c r="C313">
        <v>-3617</v>
      </c>
      <c r="D313">
        <v>0</v>
      </c>
      <c r="E313">
        <v>0</v>
      </c>
      <c r="F313">
        <v>0</v>
      </c>
      <c r="G313">
        <v>-427</v>
      </c>
    </row>
    <row r="314" spans="1:7" x14ac:dyDescent="0.45">
      <c r="A314">
        <v>7.6597125999999998</v>
      </c>
      <c r="B314">
        <v>16383</v>
      </c>
      <c r="C314">
        <v>-3617</v>
      </c>
      <c r="D314">
        <v>0</v>
      </c>
      <c r="E314">
        <v>0</v>
      </c>
      <c r="F314">
        <v>0</v>
      </c>
      <c r="G314">
        <v>-427</v>
      </c>
    </row>
    <row r="315" spans="1:7" x14ac:dyDescent="0.45">
      <c r="A315">
        <v>7.6787219000000002</v>
      </c>
      <c r="B315">
        <v>16383</v>
      </c>
      <c r="C315">
        <v>-3617</v>
      </c>
      <c r="D315">
        <v>0</v>
      </c>
      <c r="E315">
        <v>0</v>
      </c>
      <c r="F315">
        <v>0</v>
      </c>
      <c r="G315">
        <v>-427</v>
      </c>
    </row>
    <row r="316" spans="1:7" x14ac:dyDescent="0.45">
      <c r="A316">
        <v>7.6987366000000002</v>
      </c>
      <c r="B316">
        <v>16383</v>
      </c>
      <c r="C316">
        <v>-3617</v>
      </c>
      <c r="D316">
        <v>0</v>
      </c>
      <c r="E316">
        <v>0</v>
      </c>
      <c r="F316">
        <v>0</v>
      </c>
      <c r="G316">
        <v>-427</v>
      </c>
    </row>
    <row r="317" spans="1:7" x14ac:dyDescent="0.45">
      <c r="A317">
        <v>7.7197516999999998</v>
      </c>
      <c r="B317">
        <v>16383</v>
      </c>
      <c r="C317">
        <v>-3617</v>
      </c>
      <c r="D317">
        <v>0</v>
      </c>
      <c r="E317">
        <v>0</v>
      </c>
      <c r="F317">
        <v>0</v>
      </c>
      <c r="G317">
        <v>-427</v>
      </c>
    </row>
    <row r="318" spans="1:7" x14ac:dyDescent="0.45">
      <c r="A318">
        <v>7.7407700000000004</v>
      </c>
      <c r="B318">
        <v>16383</v>
      </c>
      <c r="C318">
        <v>-3617</v>
      </c>
      <c r="D318">
        <v>0</v>
      </c>
      <c r="E318">
        <v>0</v>
      </c>
      <c r="F318">
        <v>0</v>
      </c>
      <c r="G318">
        <v>-427</v>
      </c>
    </row>
    <row r="319" spans="1:7" x14ac:dyDescent="0.45">
      <c r="A319">
        <v>7.7607932000000002</v>
      </c>
      <c r="B319">
        <v>16383</v>
      </c>
      <c r="C319">
        <v>-3617</v>
      </c>
      <c r="D319">
        <v>0</v>
      </c>
      <c r="E319">
        <v>0</v>
      </c>
      <c r="F319">
        <v>0</v>
      </c>
      <c r="G319">
        <v>-427</v>
      </c>
    </row>
    <row r="320" spans="1:7" x14ac:dyDescent="0.45">
      <c r="A320">
        <v>7.7918051999999998</v>
      </c>
      <c r="B320">
        <v>16383</v>
      </c>
      <c r="C320">
        <v>-3617</v>
      </c>
      <c r="D320">
        <v>0</v>
      </c>
      <c r="E320">
        <v>0</v>
      </c>
      <c r="F320">
        <v>0</v>
      </c>
      <c r="G320">
        <v>-427</v>
      </c>
    </row>
    <row r="321" spans="1:7" x14ac:dyDescent="0.45">
      <c r="A321">
        <v>7.8148194999999996</v>
      </c>
      <c r="B321">
        <v>16383</v>
      </c>
      <c r="C321">
        <v>-3617</v>
      </c>
      <c r="D321">
        <v>0</v>
      </c>
      <c r="E321">
        <v>0</v>
      </c>
      <c r="F321">
        <v>0</v>
      </c>
      <c r="G321">
        <v>-427</v>
      </c>
    </row>
    <row r="322" spans="1:7" x14ac:dyDescent="0.45">
      <c r="A322">
        <v>7.8438400000000001</v>
      </c>
      <c r="B322">
        <v>16383</v>
      </c>
      <c r="C322">
        <v>-3617</v>
      </c>
      <c r="D322">
        <v>0</v>
      </c>
      <c r="E322">
        <v>0</v>
      </c>
      <c r="F322">
        <v>0</v>
      </c>
      <c r="G322">
        <v>-427</v>
      </c>
    </row>
    <row r="323" spans="1:7" x14ac:dyDescent="0.45">
      <c r="A323">
        <v>7.8708593999999996</v>
      </c>
      <c r="B323">
        <v>16383</v>
      </c>
      <c r="C323">
        <v>-3617</v>
      </c>
      <c r="D323">
        <v>0</v>
      </c>
      <c r="E323">
        <v>0</v>
      </c>
      <c r="F323">
        <v>0</v>
      </c>
      <c r="G323">
        <v>-427</v>
      </c>
    </row>
    <row r="324" spans="1:7" x14ac:dyDescent="0.45">
      <c r="A324">
        <v>7.8898904999999999</v>
      </c>
      <c r="B324">
        <v>16383</v>
      </c>
      <c r="C324">
        <v>-3617</v>
      </c>
      <c r="D324">
        <v>0</v>
      </c>
      <c r="E324">
        <v>0</v>
      </c>
      <c r="F324">
        <v>0</v>
      </c>
      <c r="G324">
        <v>-427</v>
      </c>
    </row>
    <row r="325" spans="1:7" x14ac:dyDescent="0.45">
      <c r="A325">
        <v>7.9078872999999996</v>
      </c>
      <c r="B325">
        <v>16383</v>
      </c>
      <c r="C325">
        <v>-3617</v>
      </c>
      <c r="D325">
        <v>0</v>
      </c>
      <c r="E325">
        <v>0</v>
      </c>
      <c r="F325">
        <v>0</v>
      </c>
      <c r="G325">
        <v>-427</v>
      </c>
    </row>
    <row r="326" spans="1:7" x14ac:dyDescent="0.45">
      <c r="A326">
        <v>7.9268988</v>
      </c>
      <c r="B326">
        <v>16383</v>
      </c>
      <c r="C326">
        <v>-3617</v>
      </c>
      <c r="D326">
        <v>0</v>
      </c>
      <c r="E326">
        <v>0</v>
      </c>
      <c r="F326">
        <v>0</v>
      </c>
      <c r="G326">
        <v>-427</v>
      </c>
    </row>
    <row r="327" spans="1:7" x14ac:dyDescent="0.45">
      <c r="A327">
        <v>7.9449196000000004</v>
      </c>
      <c r="B327">
        <v>16383</v>
      </c>
      <c r="C327">
        <v>-3617</v>
      </c>
      <c r="D327">
        <v>0</v>
      </c>
      <c r="E327">
        <v>0</v>
      </c>
      <c r="F327">
        <v>0</v>
      </c>
      <c r="G327">
        <v>-427</v>
      </c>
    </row>
    <row r="328" spans="1:7" x14ac:dyDescent="0.45">
      <c r="A328">
        <v>7.9629244000000003</v>
      </c>
      <c r="B328">
        <v>16383</v>
      </c>
      <c r="C328">
        <v>-3617</v>
      </c>
      <c r="D328">
        <v>0</v>
      </c>
      <c r="E328">
        <v>0</v>
      </c>
      <c r="F328">
        <v>0</v>
      </c>
      <c r="G328">
        <v>-427</v>
      </c>
    </row>
    <row r="329" spans="1:7" x14ac:dyDescent="0.45">
      <c r="A329">
        <v>8.0039551000000007</v>
      </c>
      <c r="B329">
        <v>16383</v>
      </c>
      <c r="C329">
        <v>-3617</v>
      </c>
      <c r="D329">
        <v>0</v>
      </c>
      <c r="E329">
        <v>0</v>
      </c>
      <c r="F329">
        <v>0</v>
      </c>
      <c r="G329">
        <v>-427</v>
      </c>
    </row>
    <row r="330" spans="1:7" x14ac:dyDescent="0.45">
      <c r="A330">
        <v>8.023968</v>
      </c>
      <c r="B330">
        <v>16383</v>
      </c>
      <c r="C330">
        <v>-3617</v>
      </c>
      <c r="D330">
        <v>0</v>
      </c>
      <c r="E330">
        <v>0</v>
      </c>
      <c r="F330">
        <v>0</v>
      </c>
      <c r="G330">
        <v>-427</v>
      </c>
    </row>
    <row r="331" spans="1:7" x14ac:dyDescent="0.45">
      <c r="A331">
        <v>8.0509879000000009</v>
      </c>
      <c r="B331">
        <v>16383</v>
      </c>
      <c r="C331">
        <v>-3617</v>
      </c>
      <c r="D331">
        <v>0</v>
      </c>
      <c r="E331">
        <v>0</v>
      </c>
      <c r="F331">
        <v>0</v>
      </c>
      <c r="G331">
        <v>-427</v>
      </c>
    </row>
    <row r="332" spans="1:7" x14ac:dyDescent="0.45">
      <c r="A332">
        <v>8.0760071999999994</v>
      </c>
      <c r="B332">
        <v>16383</v>
      </c>
      <c r="C332">
        <v>-3617</v>
      </c>
      <c r="D332">
        <v>0</v>
      </c>
      <c r="E332">
        <v>0</v>
      </c>
      <c r="F332">
        <v>0</v>
      </c>
      <c r="G332">
        <v>-427</v>
      </c>
    </row>
    <row r="333" spans="1:7" x14ac:dyDescent="0.45">
      <c r="A333">
        <v>8.0960213999999997</v>
      </c>
      <c r="B333">
        <v>16383</v>
      </c>
      <c r="C333">
        <v>-3617</v>
      </c>
      <c r="D333">
        <v>0</v>
      </c>
      <c r="E333">
        <v>0</v>
      </c>
      <c r="F333">
        <v>0</v>
      </c>
      <c r="G333">
        <v>-427</v>
      </c>
    </row>
    <row r="334" spans="1:7" x14ac:dyDescent="0.45">
      <c r="A334">
        <v>8.1180344000000009</v>
      </c>
      <c r="B334">
        <v>16383</v>
      </c>
      <c r="C334">
        <v>-3617</v>
      </c>
      <c r="D334">
        <v>0</v>
      </c>
      <c r="E334">
        <v>0</v>
      </c>
      <c r="F334">
        <v>0</v>
      </c>
      <c r="G334">
        <v>-427</v>
      </c>
    </row>
    <row r="335" spans="1:7" x14ac:dyDescent="0.45">
      <c r="A335">
        <v>8.1380494999999993</v>
      </c>
      <c r="B335">
        <v>16383</v>
      </c>
      <c r="C335">
        <v>-3617</v>
      </c>
      <c r="D335">
        <v>0</v>
      </c>
      <c r="E335">
        <v>0</v>
      </c>
      <c r="F335">
        <v>0</v>
      </c>
      <c r="G335">
        <v>-427</v>
      </c>
    </row>
    <row r="336" spans="1:7" x14ac:dyDescent="0.45">
      <c r="A336">
        <v>8.1560632000000002</v>
      </c>
      <c r="B336">
        <v>16383</v>
      </c>
      <c r="C336">
        <v>-3617</v>
      </c>
      <c r="D336">
        <v>0</v>
      </c>
      <c r="E336">
        <v>0</v>
      </c>
      <c r="F336">
        <v>0</v>
      </c>
      <c r="G336">
        <v>-427</v>
      </c>
    </row>
    <row r="337" spans="1:7" x14ac:dyDescent="0.45">
      <c r="A337">
        <v>8.2231093000000008</v>
      </c>
      <c r="B337">
        <v>16383</v>
      </c>
      <c r="C337">
        <v>-3617</v>
      </c>
      <c r="D337">
        <v>0</v>
      </c>
      <c r="E337">
        <v>0</v>
      </c>
      <c r="F337">
        <v>0</v>
      </c>
      <c r="G337">
        <v>-427</v>
      </c>
    </row>
    <row r="338" spans="1:7" x14ac:dyDescent="0.45">
      <c r="A338">
        <v>8.2461272000000001</v>
      </c>
      <c r="B338">
        <v>16383</v>
      </c>
      <c r="C338">
        <v>-3617</v>
      </c>
      <c r="D338">
        <v>0</v>
      </c>
      <c r="E338">
        <v>0</v>
      </c>
      <c r="F338">
        <v>0</v>
      </c>
      <c r="G338">
        <v>-427</v>
      </c>
    </row>
    <row r="339" spans="1:7" x14ac:dyDescent="0.45">
      <c r="A339">
        <v>8.2641404999999999</v>
      </c>
      <c r="B339">
        <v>16383</v>
      </c>
      <c r="C339">
        <v>-3617</v>
      </c>
      <c r="D339">
        <v>0</v>
      </c>
      <c r="E339">
        <v>0</v>
      </c>
      <c r="F339">
        <v>0</v>
      </c>
      <c r="G339">
        <v>-427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Ming</dc:creator>
  <cp:lastModifiedBy>Kristina Ming</cp:lastModifiedBy>
  <dcterms:created xsi:type="dcterms:W3CDTF">2015-04-13T03:48:05Z</dcterms:created>
  <dcterms:modified xsi:type="dcterms:W3CDTF">2015-04-13T03:48:05Z</dcterms:modified>
</cp:coreProperties>
</file>