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Transactions" sheetId="2" state="visible" r:id="rId2"/>
    <sheet name="He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843E"/>
      </patternFill>
    </fill>
    <fill>
      <patternFill patternType="solid">
        <fgColor rgb="002F7D3C"/>
      </patternFill>
    </fill>
    <fill>
      <patternFill patternType="solid">
        <fgColor rgb="00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The animal's tag, e.g. 248.</t>
      </text>
    </comment>
    <comment ref="B1" authorId="0" shapeId="0">
      <text>
        <t>Required. Date it happened, written year-month-day, e.g. 2026-05-28 (May 28, 2026).</t>
      </text>
    </comment>
    <comment ref="C1" authorId="0" shapeId="0">
      <text>
        <t>Required. Pick from the list.</t>
      </text>
    </comment>
    <comment ref="D1" authorId="0" shapeId="0">
      <text>
        <t>Required. Pick from the list.</t>
      </text>
    </comment>
    <comment ref="E1" authorId="0" shapeId="0">
      <text>
        <t>Required. Pick from the list.</t>
      </text>
    </comment>
    <comment ref="F1" authorId="0" shapeId="0">
      <text>
        <t>Required. Cow, Bull or Calf.</t>
      </text>
    </comment>
    <comment ref="G1" authorId="0" shapeId="0">
      <text>
        <t>Optional. Fill in on weight events (and births).</t>
      </text>
    </comment>
    <comment ref="H1" authorId="0" shapeId="0">
      <text>
        <t>Optional. For vaccinations, put the vaccine name here.</t>
      </text>
    </comment>
    <comment ref="I1" authorId="0" shapeId="0">
      <text>
        <t>Optional. On birth events, the mother's tag.</t>
      </text>
    </comment>
    <comment ref="J1" authorId="0" shapeId="0">
      <text>
        <t>Optional. If the animal's tag was replaced.</t>
      </text>
    </comment>
    <comment ref="K1" authorId="0" shapeId="0">
      <text>
        <t>Optional. Four-digit year, e.g. 2019.</t>
      </text>
    </comment>
    <comment ref="L1" authorId="0" shapeId="0">
      <text>
        <t>Optional. On pregnant events: estimated conception date, written year-month-day, e.g. 2025-09-15.</t>
      </text>
    </comment>
    <comment ref="M1" authorId="0" shapeId="0">
      <text>
        <t>Optional. On pregnant events: months along at the check.</t>
      </text>
    </comment>
    <comment ref="N1" authorId="0" shapeId="0">
      <text>
        <t>Optional. On pregnant events: expected due date, written year-month-day, e.g. 2026-03-01 (any day in the month works).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Required. Date of the purchase or sale, written year-month-day, e.g. 2026-05-28 (May 28, 2026).</t>
      </text>
    </comment>
    <comment ref="B1" authorId="0" shapeId="0">
      <text>
        <t>Required. purchase or sale.</t>
      </text>
    </comment>
    <comment ref="C1" authorId="0" shapeId="0">
      <text>
        <t>Required. Every tag in the deal, separated by commas, e.g. 245, 246, 247. Each tag needs a purchase (or sold) event on the Events tab.</t>
      </text>
    </comment>
    <comment ref="D1" authorId="0" shapeId="0">
      <text>
        <t>Required. Number of animals; must equal the number of tags.</t>
      </text>
    </comment>
    <comment ref="E1" authorId="0" shapeId="0">
      <text>
        <t>Required. Dollars per animal.</t>
      </text>
    </comment>
    <comment ref="F1" authorId="0" shapeId="0">
      <text>
        <t>Required. Dollars for the whole deal (price_per_head x head_count).</t>
      </text>
    </comment>
    <comment ref="G1" authorId="0" shapeId="0">
      <text>
        <t>Optional.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Reference only: animals on the ranch as of 2026-10-13. This tab is not uploaded. Add your rows on the Events tab.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0" customWidth="1" min="6" max="6"/>
    <col width="12" customWidth="1" min="7" max="7"/>
    <col width="30" customWidth="1" min="8" max="8"/>
    <col width="18" customWidth="1" min="9" max="9"/>
    <col width="20" customWidth="1" min="10" max="10"/>
    <col width="12" customWidth="1" min="11" max="11"/>
    <col width="20" customWidth="1" min="12" max="12"/>
    <col width="24" customWidth="1" min="13" max="13"/>
    <col width="20" customWidth="1" min="14" max="14"/>
  </cols>
  <sheetData>
    <row r="1">
      <c r="A1" s="1" t="inlineStr">
        <is>
          <t>tag_number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location</t>
        </is>
      </c>
      <c r="E1" s="1" t="inlineStr">
        <is>
          <t>breed</t>
        </is>
      </c>
      <c r="F1" s="1" t="inlineStr">
        <is>
          <t>type</t>
        </is>
      </c>
      <c r="G1" s="2" t="inlineStr">
        <is>
          <t>weight_lbs</t>
        </is>
      </c>
      <c r="H1" s="2" t="inlineStr">
        <is>
          <t>notes</t>
        </is>
      </c>
      <c r="I1" s="2" t="inlineStr">
        <is>
          <t>mother_tag_number</t>
        </is>
      </c>
      <c r="J1" s="2" t="inlineStr">
        <is>
          <t>previous_tag_number</t>
        </is>
      </c>
      <c r="K1" s="2" t="inlineStr">
        <is>
          <t>birth_year</t>
        </is>
      </c>
      <c r="L1" s="2" t="inlineStr">
        <is>
          <t>estimated_preg_date</t>
        </is>
      </c>
      <c r="M1" s="2" t="inlineStr">
        <is>
          <t>estimated_months_pregnant</t>
        </is>
      </c>
      <c r="N1" s="2" t="inlineStr">
        <is>
          <t>estimated_due_month</t>
        </is>
      </c>
    </row>
    <row r="2">
      <c r="A2" s="3" t="n"/>
      <c r="B2" s="4" t="n"/>
      <c r="I2" s="3" t="n"/>
      <c r="J2" s="3" t="n"/>
      <c r="L2" s="4" t="n"/>
      <c r="N2" s="4" t="n"/>
    </row>
    <row r="3">
      <c r="A3" s="3" t="n"/>
      <c r="B3" s="4" t="n"/>
      <c r="I3" s="3" t="n"/>
      <c r="J3" s="3" t="n"/>
      <c r="L3" s="4" t="n"/>
      <c r="N3" s="4" t="n"/>
    </row>
    <row r="4">
      <c r="A4" s="3" t="n"/>
      <c r="B4" s="4" t="n"/>
      <c r="I4" s="3" t="n"/>
      <c r="J4" s="3" t="n"/>
      <c r="L4" s="4" t="n"/>
      <c r="N4" s="4" t="n"/>
    </row>
    <row r="5">
      <c r="A5" s="3" t="n"/>
      <c r="B5" s="4" t="n"/>
      <c r="I5" s="3" t="n"/>
      <c r="J5" s="3" t="n"/>
      <c r="L5" s="4" t="n"/>
      <c r="N5" s="4" t="n"/>
    </row>
    <row r="6">
      <c r="A6" s="3" t="n"/>
      <c r="B6" s="4" t="n"/>
      <c r="I6" s="3" t="n"/>
      <c r="J6" s="3" t="n"/>
      <c r="L6" s="4" t="n"/>
      <c r="N6" s="4" t="n"/>
    </row>
    <row r="7">
      <c r="A7" s="3" t="n"/>
      <c r="B7" s="4" t="n"/>
      <c r="I7" s="3" t="n"/>
      <c r="J7" s="3" t="n"/>
      <c r="L7" s="4" t="n"/>
      <c r="N7" s="4" t="n"/>
    </row>
    <row r="8">
      <c r="A8" s="3" t="n"/>
      <c r="B8" s="4" t="n"/>
      <c r="I8" s="3" t="n"/>
      <c r="J8" s="3" t="n"/>
      <c r="L8" s="4" t="n"/>
      <c r="N8" s="4" t="n"/>
    </row>
    <row r="9">
      <c r="A9" s="3" t="n"/>
      <c r="B9" s="4" t="n"/>
      <c r="I9" s="3" t="n"/>
      <c r="J9" s="3" t="n"/>
      <c r="L9" s="4" t="n"/>
      <c r="N9" s="4" t="n"/>
    </row>
    <row r="10">
      <c r="A10" s="3" t="n"/>
      <c r="B10" s="4" t="n"/>
      <c r="I10" s="3" t="n"/>
      <c r="J10" s="3" t="n"/>
      <c r="L10" s="4" t="n"/>
      <c r="N10" s="4" t="n"/>
    </row>
    <row r="11">
      <c r="A11" s="3" t="n"/>
      <c r="B11" s="4" t="n"/>
      <c r="I11" s="3" t="n"/>
      <c r="J11" s="3" t="n"/>
      <c r="L11" s="4" t="n"/>
      <c r="N11" s="4" t="n"/>
    </row>
    <row r="12">
      <c r="A12" s="3" t="n"/>
      <c r="B12" s="4" t="n"/>
      <c r="I12" s="3" t="n"/>
      <c r="J12" s="3" t="n"/>
      <c r="L12" s="4" t="n"/>
      <c r="N12" s="4" t="n"/>
    </row>
    <row r="13">
      <c r="A13" s="3" t="n"/>
      <c r="B13" s="4" t="n"/>
      <c r="I13" s="3" t="n"/>
      <c r="J13" s="3" t="n"/>
      <c r="L13" s="4" t="n"/>
      <c r="N13" s="4" t="n"/>
    </row>
    <row r="14">
      <c r="A14" s="3" t="n"/>
      <c r="B14" s="4" t="n"/>
      <c r="I14" s="3" t="n"/>
      <c r="J14" s="3" t="n"/>
      <c r="L14" s="4" t="n"/>
      <c r="N14" s="4" t="n"/>
    </row>
    <row r="15">
      <c r="A15" s="3" t="n"/>
      <c r="B15" s="4" t="n"/>
      <c r="I15" s="3" t="n"/>
      <c r="J15" s="3" t="n"/>
      <c r="L15" s="4" t="n"/>
      <c r="N15" s="4" t="n"/>
    </row>
    <row r="16">
      <c r="A16" s="3" t="n"/>
      <c r="B16" s="4" t="n"/>
      <c r="I16" s="3" t="n"/>
      <c r="J16" s="3" t="n"/>
      <c r="L16" s="4" t="n"/>
      <c r="N16" s="4" t="n"/>
    </row>
    <row r="17">
      <c r="A17" s="3" t="n"/>
      <c r="B17" s="4" t="n"/>
      <c r="I17" s="3" t="n"/>
      <c r="J17" s="3" t="n"/>
      <c r="L17" s="4" t="n"/>
      <c r="N17" s="4" t="n"/>
    </row>
    <row r="18">
      <c r="A18" s="3" t="n"/>
      <c r="B18" s="4" t="n"/>
      <c r="I18" s="3" t="n"/>
      <c r="J18" s="3" t="n"/>
      <c r="L18" s="4" t="n"/>
      <c r="N18" s="4" t="n"/>
    </row>
    <row r="19">
      <c r="A19" s="3" t="n"/>
      <c r="B19" s="4" t="n"/>
      <c r="I19" s="3" t="n"/>
      <c r="J19" s="3" t="n"/>
      <c r="L19" s="4" t="n"/>
      <c r="N19" s="4" t="n"/>
    </row>
    <row r="20">
      <c r="A20" s="3" t="n"/>
      <c r="B20" s="4" t="n"/>
      <c r="I20" s="3" t="n"/>
      <c r="J20" s="3" t="n"/>
      <c r="L20" s="4" t="n"/>
      <c r="N20" s="4" t="n"/>
    </row>
    <row r="21">
      <c r="A21" s="3" t="n"/>
      <c r="B21" s="4" t="n"/>
      <c r="I21" s="3" t="n"/>
      <c r="J21" s="3" t="n"/>
      <c r="L21" s="4" t="n"/>
      <c r="N21" s="4" t="n"/>
    </row>
    <row r="22">
      <c r="A22" s="3" t="n"/>
      <c r="B22" s="4" t="n"/>
      <c r="I22" s="3" t="n"/>
      <c r="J22" s="3" t="n"/>
      <c r="L22" s="4" t="n"/>
      <c r="N22" s="4" t="n"/>
    </row>
    <row r="23">
      <c r="A23" s="3" t="n"/>
      <c r="B23" s="4" t="n"/>
      <c r="I23" s="3" t="n"/>
      <c r="J23" s="3" t="n"/>
      <c r="L23" s="4" t="n"/>
      <c r="N23" s="4" t="n"/>
    </row>
    <row r="24">
      <c r="A24" s="3" t="n"/>
      <c r="B24" s="4" t="n"/>
      <c r="I24" s="3" t="n"/>
      <c r="J24" s="3" t="n"/>
      <c r="L24" s="4" t="n"/>
      <c r="N24" s="4" t="n"/>
    </row>
    <row r="25">
      <c r="A25" s="3" t="n"/>
      <c r="B25" s="4" t="n"/>
      <c r="I25" s="3" t="n"/>
      <c r="J25" s="3" t="n"/>
      <c r="L25" s="4" t="n"/>
      <c r="N25" s="4" t="n"/>
    </row>
    <row r="26">
      <c r="A26" s="3" t="n"/>
      <c r="B26" s="4" t="n"/>
      <c r="I26" s="3" t="n"/>
      <c r="J26" s="3" t="n"/>
      <c r="L26" s="4" t="n"/>
      <c r="N26" s="4" t="n"/>
    </row>
    <row r="27">
      <c r="A27" s="3" t="n"/>
      <c r="B27" s="4" t="n"/>
      <c r="I27" s="3" t="n"/>
      <c r="J27" s="3" t="n"/>
      <c r="L27" s="4" t="n"/>
      <c r="N27" s="4" t="n"/>
    </row>
    <row r="28">
      <c r="A28" s="3" t="n"/>
      <c r="B28" s="4" t="n"/>
      <c r="I28" s="3" t="n"/>
      <c r="J28" s="3" t="n"/>
      <c r="L28" s="4" t="n"/>
      <c r="N28" s="4" t="n"/>
    </row>
    <row r="29">
      <c r="A29" s="3" t="n"/>
      <c r="B29" s="4" t="n"/>
      <c r="I29" s="3" t="n"/>
      <c r="J29" s="3" t="n"/>
      <c r="L29" s="4" t="n"/>
      <c r="N29" s="4" t="n"/>
    </row>
    <row r="30">
      <c r="A30" s="3" t="n"/>
      <c r="B30" s="4" t="n"/>
      <c r="I30" s="3" t="n"/>
      <c r="J30" s="3" t="n"/>
      <c r="L30" s="4" t="n"/>
      <c r="N30" s="4" t="n"/>
    </row>
    <row r="31">
      <c r="A31" s="3" t="n"/>
      <c r="B31" s="4" t="n"/>
      <c r="I31" s="3" t="n"/>
      <c r="J31" s="3" t="n"/>
      <c r="L31" s="4" t="n"/>
      <c r="N31" s="4" t="n"/>
    </row>
    <row r="32">
      <c r="A32" s="3" t="n"/>
      <c r="B32" s="4" t="n"/>
      <c r="I32" s="3" t="n"/>
      <c r="J32" s="3" t="n"/>
      <c r="L32" s="4" t="n"/>
      <c r="N32" s="4" t="n"/>
    </row>
    <row r="33">
      <c r="A33" s="3" t="n"/>
      <c r="B33" s="4" t="n"/>
      <c r="I33" s="3" t="n"/>
      <c r="J33" s="3" t="n"/>
      <c r="L33" s="4" t="n"/>
      <c r="N33" s="4" t="n"/>
    </row>
    <row r="34">
      <c r="A34" s="3" t="n"/>
      <c r="B34" s="4" t="n"/>
      <c r="I34" s="3" t="n"/>
      <c r="J34" s="3" t="n"/>
      <c r="L34" s="4" t="n"/>
      <c r="N34" s="4" t="n"/>
    </row>
    <row r="35">
      <c r="A35" s="3" t="n"/>
      <c r="B35" s="4" t="n"/>
      <c r="I35" s="3" t="n"/>
      <c r="J35" s="3" t="n"/>
      <c r="L35" s="4" t="n"/>
      <c r="N35" s="4" t="n"/>
    </row>
    <row r="36">
      <c r="A36" s="3" t="n"/>
      <c r="B36" s="4" t="n"/>
      <c r="I36" s="3" t="n"/>
      <c r="J36" s="3" t="n"/>
      <c r="L36" s="4" t="n"/>
      <c r="N36" s="4" t="n"/>
    </row>
    <row r="37">
      <c r="A37" s="3" t="n"/>
      <c r="B37" s="4" t="n"/>
      <c r="I37" s="3" t="n"/>
      <c r="J37" s="3" t="n"/>
      <c r="L37" s="4" t="n"/>
      <c r="N37" s="4" t="n"/>
    </row>
    <row r="38">
      <c r="A38" s="3" t="n"/>
      <c r="B38" s="4" t="n"/>
      <c r="I38" s="3" t="n"/>
      <c r="J38" s="3" t="n"/>
      <c r="L38" s="4" t="n"/>
      <c r="N38" s="4" t="n"/>
    </row>
    <row r="39">
      <c r="A39" s="3" t="n"/>
      <c r="B39" s="4" t="n"/>
      <c r="I39" s="3" t="n"/>
      <c r="J39" s="3" t="n"/>
      <c r="L39" s="4" t="n"/>
      <c r="N39" s="4" t="n"/>
    </row>
    <row r="40">
      <c r="A40" s="3" t="n"/>
      <c r="B40" s="4" t="n"/>
      <c r="I40" s="3" t="n"/>
      <c r="J40" s="3" t="n"/>
      <c r="L40" s="4" t="n"/>
      <c r="N40" s="4" t="n"/>
    </row>
    <row r="41">
      <c r="A41" s="3" t="n"/>
      <c r="B41" s="4" t="n"/>
      <c r="I41" s="3" t="n"/>
      <c r="J41" s="3" t="n"/>
      <c r="L41" s="4" t="n"/>
      <c r="N41" s="4" t="n"/>
    </row>
    <row r="42">
      <c r="A42" s="3" t="n"/>
      <c r="B42" s="4" t="n"/>
      <c r="I42" s="3" t="n"/>
      <c r="J42" s="3" t="n"/>
      <c r="L42" s="4" t="n"/>
      <c r="N42" s="4" t="n"/>
    </row>
    <row r="43">
      <c r="A43" s="3" t="n"/>
      <c r="B43" s="4" t="n"/>
      <c r="I43" s="3" t="n"/>
      <c r="J43" s="3" t="n"/>
      <c r="L43" s="4" t="n"/>
      <c r="N43" s="4" t="n"/>
    </row>
    <row r="44">
      <c r="A44" s="3" t="n"/>
      <c r="B44" s="4" t="n"/>
      <c r="I44" s="3" t="n"/>
      <c r="J44" s="3" t="n"/>
      <c r="L44" s="4" t="n"/>
      <c r="N44" s="4" t="n"/>
    </row>
    <row r="45">
      <c r="A45" s="3" t="n"/>
      <c r="B45" s="4" t="n"/>
      <c r="I45" s="3" t="n"/>
      <c r="J45" s="3" t="n"/>
      <c r="L45" s="4" t="n"/>
      <c r="N45" s="4" t="n"/>
    </row>
    <row r="46">
      <c r="A46" s="3" t="n"/>
      <c r="B46" s="4" t="n"/>
      <c r="I46" s="3" t="n"/>
      <c r="J46" s="3" t="n"/>
      <c r="L46" s="4" t="n"/>
      <c r="N46" s="4" t="n"/>
    </row>
    <row r="47">
      <c r="A47" s="3" t="n"/>
      <c r="B47" s="4" t="n"/>
      <c r="I47" s="3" t="n"/>
      <c r="J47" s="3" t="n"/>
      <c r="L47" s="4" t="n"/>
      <c r="N47" s="4" t="n"/>
    </row>
    <row r="48">
      <c r="A48" s="3" t="n"/>
      <c r="B48" s="4" t="n"/>
      <c r="I48" s="3" t="n"/>
      <c r="J48" s="3" t="n"/>
      <c r="L48" s="4" t="n"/>
      <c r="N48" s="4" t="n"/>
    </row>
    <row r="49">
      <c r="A49" s="3" t="n"/>
      <c r="B49" s="4" t="n"/>
      <c r="I49" s="3" t="n"/>
      <c r="J49" s="3" t="n"/>
      <c r="L49" s="4" t="n"/>
      <c r="N49" s="4" t="n"/>
    </row>
    <row r="50">
      <c r="A50" s="3" t="n"/>
      <c r="B50" s="4" t="n"/>
      <c r="I50" s="3" t="n"/>
      <c r="J50" s="3" t="n"/>
      <c r="L50" s="4" t="n"/>
      <c r="N50" s="4" t="n"/>
    </row>
    <row r="51">
      <c r="A51" s="3" t="n"/>
      <c r="B51" s="4" t="n"/>
      <c r="I51" s="3" t="n"/>
      <c r="J51" s="3" t="n"/>
      <c r="L51" s="4" t="n"/>
      <c r="N51" s="4" t="n"/>
    </row>
    <row r="52">
      <c r="A52" s="3" t="n"/>
      <c r="B52" s="4" t="n"/>
      <c r="I52" s="3" t="n"/>
      <c r="J52" s="3" t="n"/>
      <c r="L52" s="4" t="n"/>
      <c r="N52" s="4" t="n"/>
    </row>
    <row r="53">
      <c r="A53" s="3" t="n"/>
      <c r="B53" s="4" t="n"/>
      <c r="I53" s="3" t="n"/>
      <c r="J53" s="3" t="n"/>
      <c r="L53" s="4" t="n"/>
      <c r="N53" s="4" t="n"/>
    </row>
    <row r="54">
      <c r="A54" s="3" t="n"/>
      <c r="B54" s="4" t="n"/>
      <c r="I54" s="3" t="n"/>
      <c r="J54" s="3" t="n"/>
      <c r="L54" s="4" t="n"/>
      <c r="N54" s="4" t="n"/>
    </row>
    <row r="55">
      <c r="A55" s="3" t="n"/>
      <c r="B55" s="4" t="n"/>
      <c r="I55" s="3" t="n"/>
      <c r="J55" s="3" t="n"/>
      <c r="L55" s="4" t="n"/>
      <c r="N55" s="4" t="n"/>
    </row>
    <row r="56">
      <c r="A56" s="3" t="n"/>
      <c r="B56" s="4" t="n"/>
      <c r="I56" s="3" t="n"/>
      <c r="J56" s="3" t="n"/>
      <c r="L56" s="4" t="n"/>
      <c r="N56" s="4" t="n"/>
    </row>
    <row r="57">
      <c r="A57" s="3" t="n"/>
      <c r="B57" s="4" t="n"/>
      <c r="I57" s="3" t="n"/>
      <c r="J57" s="3" t="n"/>
      <c r="L57" s="4" t="n"/>
      <c r="N57" s="4" t="n"/>
    </row>
    <row r="58">
      <c r="A58" s="3" t="n"/>
      <c r="B58" s="4" t="n"/>
      <c r="I58" s="3" t="n"/>
      <c r="J58" s="3" t="n"/>
      <c r="L58" s="4" t="n"/>
      <c r="N58" s="4" t="n"/>
    </row>
    <row r="59">
      <c r="A59" s="3" t="n"/>
      <c r="B59" s="4" t="n"/>
      <c r="I59" s="3" t="n"/>
      <c r="J59" s="3" t="n"/>
      <c r="L59" s="4" t="n"/>
      <c r="N59" s="4" t="n"/>
    </row>
    <row r="60">
      <c r="A60" s="3" t="n"/>
      <c r="B60" s="4" t="n"/>
      <c r="I60" s="3" t="n"/>
      <c r="J60" s="3" t="n"/>
      <c r="L60" s="4" t="n"/>
      <c r="N60" s="4" t="n"/>
    </row>
    <row r="61">
      <c r="A61" s="3" t="n"/>
      <c r="B61" s="4" t="n"/>
      <c r="I61" s="3" t="n"/>
      <c r="J61" s="3" t="n"/>
      <c r="L61" s="4" t="n"/>
      <c r="N61" s="4" t="n"/>
    </row>
    <row r="62">
      <c r="A62" s="3" t="n"/>
      <c r="B62" s="4" t="n"/>
      <c r="I62" s="3" t="n"/>
      <c r="J62" s="3" t="n"/>
      <c r="L62" s="4" t="n"/>
      <c r="N62" s="4" t="n"/>
    </row>
    <row r="63">
      <c r="A63" s="3" t="n"/>
      <c r="B63" s="4" t="n"/>
      <c r="I63" s="3" t="n"/>
      <c r="J63" s="3" t="n"/>
      <c r="L63" s="4" t="n"/>
      <c r="N63" s="4" t="n"/>
    </row>
    <row r="64">
      <c r="A64" s="3" t="n"/>
      <c r="B64" s="4" t="n"/>
      <c r="I64" s="3" t="n"/>
      <c r="J64" s="3" t="n"/>
      <c r="L64" s="4" t="n"/>
      <c r="N64" s="4" t="n"/>
    </row>
    <row r="65">
      <c r="A65" s="3" t="n"/>
      <c r="B65" s="4" t="n"/>
      <c r="I65" s="3" t="n"/>
      <c r="J65" s="3" t="n"/>
      <c r="L65" s="4" t="n"/>
      <c r="N65" s="4" t="n"/>
    </row>
    <row r="66">
      <c r="A66" s="3" t="n"/>
      <c r="B66" s="4" t="n"/>
      <c r="I66" s="3" t="n"/>
      <c r="J66" s="3" t="n"/>
      <c r="L66" s="4" t="n"/>
      <c r="N66" s="4" t="n"/>
    </row>
    <row r="67">
      <c r="A67" s="3" t="n"/>
      <c r="B67" s="4" t="n"/>
      <c r="I67" s="3" t="n"/>
      <c r="J67" s="3" t="n"/>
      <c r="L67" s="4" t="n"/>
      <c r="N67" s="4" t="n"/>
    </row>
    <row r="68">
      <c r="A68" s="3" t="n"/>
      <c r="B68" s="4" t="n"/>
      <c r="I68" s="3" t="n"/>
      <c r="J68" s="3" t="n"/>
      <c r="L68" s="4" t="n"/>
      <c r="N68" s="4" t="n"/>
    </row>
    <row r="69">
      <c r="A69" s="3" t="n"/>
      <c r="B69" s="4" t="n"/>
      <c r="I69" s="3" t="n"/>
      <c r="J69" s="3" t="n"/>
      <c r="L69" s="4" t="n"/>
      <c r="N69" s="4" t="n"/>
    </row>
    <row r="70">
      <c r="A70" s="3" t="n"/>
      <c r="B70" s="4" t="n"/>
      <c r="I70" s="3" t="n"/>
      <c r="J70" s="3" t="n"/>
      <c r="L70" s="4" t="n"/>
      <c r="N70" s="4" t="n"/>
    </row>
    <row r="71">
      <c r="A71" s="3" t="n"/>
      <c r="B71" s="4" t="n"/>
      <c r="I71" s="3" t="n"/>
      <c r="J71" s="3" t="n"/>
      <c r="L71" s="4" t="n"/>
      <c r="N71" s="4" t="n"/>
    </row>
    <row r="72">
      <c r="A72" s="3" t="n"/>
      <c r="B72" s="4" t="n"/>
      <c r="I72" s="3" t="n"/>
      <c r="J72" s="3" t="n"/>
      <c r="L72" s="4" t="n"/>
      <c r="N72" s="4" t="n"/>
    </row>
    <row r="73">
      <c r="A73" s="3" t="n"/>
      <c r="B73" s="4" t="n"/>
      <c r="I73" s="3" t="n"/>
      <c r="J73" s="3" t="n"/>
      <c r="L73" s="4" t="n"/>
      <c r="N73" s="4" t="n"/>
    </row>
    <row r="74">
      <c r="A74" s="3" t="n"/>
      <c r="B74" s="4" t="n"/>
      <c r="I74" s="3" t="n"/>
      <c r="J74" s="3" t="n"/>
      <c r="L74" s="4" t="n"/>
      <c r="N74" s="4" t="n"/>
    </row>
    <row r="75">
      <c r="A75" s="3" t="n"/>
      <c r="B75" s="4" t="n"/>
      <c r="I75" s="3" t="n"/>
      <c r="J75" s="3" t="n"/>
      <c r="L75" s="4" t="n"/>
      <c r="N75" s="4" t="n"/>
    </row>
    <row r="76">
      <c r="A76" s="3" t="n"/>
      <c r="B76" s="4" t="n"/>
      <c r="I76" s="3" t="n"/>
      <c r="J76" s="3" t="n"/>
      <c r="L76" s="4" t="n"/>
      <c r="N76" s="4" t="n"/>
    </row>
    <row r="77">
      <c r="A77" s="3" t="n"/>
      <c r="B77" s="4" t="n"/>
      <c r="I77" s="3" t="n"/>
      <c r="J77" s="3" t="n"/>
      <c r="L77" s="4" t="n"/>
      <c r="N77" s="4" t="n"/>
    </row>
    <row r="78">
      <c r="A78" s="3" t="n"/>
      <c r="B78" s="4" t="n"/>
      <c r="I78" s="3" t="n"/>
      <c r="J78" s="3" t="n"/>
      <c r="L78" s="4" t="n"/>
      <c r="N78" s="4" t="n"/>
    </row>
    <row r="79">
      <c r="A79" s="3" t="n"/>
      <c r="B79" s="4" t="n"/>
      <c r="I79" s="3" t="n"/>
      <c r="J79" s="3" t="n"/>
      <c r="L79" s="4" t="n"/>
      <c r="N79" s="4" t="n"/>
    </row>
    <row r="80">
      <c r="A80" s="3" t="n"/>
      <c r="B80" s="4" t="n"/>
      <c r="I80" s="3" t="n"/>
      <c r="J80" s="3" t="n"/>
      <c r="L80" s="4" t="n"/>
      <c r="N80" s="4" t="n"/>
    </row>
    <row r="81">
      <c r="A81" s="3" t="n"/>
      <c r="B81" s="4" t="n"/>
      <c r="I81" s="3" t="n"/>
      <c r="J81" s="3" t="n"/>
      <c r="L81" s="4" t="n"/>
      <c r="N81" s="4" t="n"/>
    </row>
    <row r="82">
      <c r="A82" s="3" t="n"/>
      <c r="B82" s="4" t="n"/>
      <c r="I82" s="3" t="n"/>
      <c r="J82" s="3" t="n"/>
      <c r="L82" s="4" t="n"/>
      <c r="N82" s="4" t="n"/>
    </row>
    <row r="83">
      <c r="A83" s="3" t="n"/>
      <c r="B83" s="4" t="n"/>
      <c r="I83" s="3" t="n"/>
      <c r="J83" s="3" t="n"/>
      <c r="L83" s="4" t="n"/>
      <c r="N83" s="4" t="n"/>
    </row>
    <row r="84">
      <c r="A84" s="3" t="n"/>
      <c r="B84" s="4" t="n"/>
      <c r="I84" s="3" t="n"/>
      <c r="J84" s="3" t="n"/>
      <c r="L84" s="4" t="n"/>
      <c r="N84" s="4" t="n"/>
    </row>
    <row r="85">
      <c r="A85" s="3" t="n"/>
      <c r="B85" s="4" t="n"/>
      <c r="I85" s="3" t="n"/>
      <c r="J85" s="3" t="n"/>
      <c r="L85" s="4" t="n"/>
      <c r="N85" s="4" t="n"/>
    </row>
    <row r="86">
      <c r="A86" s="3" t="n"/>
      <c r="B86" s="4" t="n"/>
      <c r="I86" s="3" t="n"/>
      <c r="J86" s="3" t="n"/>
      <c r="L86" s="4" t="n"/>
      <c r="N86" s="4" t="n"/>
    </row>
    <row r="87">
      <c r="A87" s="3" t="n"/>
      <c r="B87" s="4" t="n"/>
      <c r="I87" s="3" t="n"/>
      <c r="J87" s="3" t="n"/>
      <c r="L87" s="4" t="n"/>
      <c r="N87" s="4" t="n"/>
    </row>
    <row r="88">
      <c r="A88" s="3" t="n"/>
      <c r="B88" s="4" t="n"/>
      <c r="I88" s="3" t="n"/>
      <c r="J88" s="3" t="n"/>
      <c r="L88" s="4" t="n"/>
      <c r="N88" s="4" t="n"/>
    </row>
    <row r="89">
      <c r="A89" s="3" t="n"/>
      <c r="B89" s="4" t="n"/>
      <c r="I89" s="3" t="n"/>
      <c r="J89" s="3" t="n"/>
      <c r="L89" s="4" t="n"/>
      <c r="N89" s="4" t="n"/>
    </row>
    <row r="90">
      <c r="A90" s="3" t="n"/>
      <c r="B90" s="4" t="n"/>
      <c r="I90" s="3" t="n"/>
      <c r="J90" s="3" t="n"/>
      <c r="L90" s="4" t="n"/>
      <c r="N90" s="4" t="n"/>
    </row>
    <row r="91">
      <c r="A91" s="3" t="n"/>
      <c r="B91" s="4" t="n"/>
      <c r="I91" s="3" t="n"/>
      <c r="J91" s="3" t="n"/>
      <c r="L91" s="4" t="n"/>
      <c r="N91" s="4" t="n"/>
    </row>
    <row r="92">
      <c r="A92" s="3" t="n"/>
      <c r="B92" s="4" t="n"/>
      <c r="I92" s="3" t="n"/>
      <c r="J92" s="3" t="n"/>
      <c r="L92" s="4" t="n"/>
      <c r="N92" s="4" t="n"/>
    </row>
    <row r="93">
      <c r="A93" s="3" t="n"/>
      <c r="B93" s="4" t="n"/>
      <c r="I93" s="3" t="n"/>
      <c r="J93" s="3" t="n"/>
      <c r="L93" s="4" t="n"/>
      <c r="N93" s="4" t="n"/>
    </row>
    <row r="94">
      <c r="A94" s="3" t="n"/>
      <c r="B94" s="4" t="n"/>
      <c r="I94" s="3" t="n"/>
      <c r="J94" s="3" t="n"/>
      <c r="L94" s="4" t="n"/>
      <c r="N94" s="4" t="n"/>
    </row>
    <row r="95">
      <c r="A95" s="3" t="n"/>
      <c r="B95" s="4" t="n"/>
      <c r="I95" s="3" t="n"/>
      <c r="J95" s="3" t="n"/>
      <c r="L95" s="4" t="n"/>
      <c r="N95" s="4" t="n"/>
    </row>
    <row r="96">
      <c r="A96" s="3" t="n"/>
      <c r="B96" s="4" t="n"/>
      <c r="I96" s="3" t="n"/>
      <c r="J96" s="3" t="n"/>
      <c r="L96" s="4" t="n"/>
      <c r="N96" s="4" t="n"/>
    </row>
    <row r="97">
      <c r="A97" s="3" t="n"/>
      <c r="B97" s="4" t="n"/>
      <c r="I97" s="3" t="n"/>
      <c r="J97" s="3" t="n"/>
      <c r="L97" s="4" t="n"/>
      <c r="N97" s="4" t="n"/>
    </row>
    <row r="98">
      <c r="A98" s="3" t="n"/>
      <c r="B98" s="4" t="n"/>
      <c r="I98" s="3" t="n"/>
      <c r="J98" s="3" t="n"/>
      <c r="L98" s="4" t="n"/>
      <c r="N98" s="4" t="n"/>
    </row>
    <row r="99">
      <c r="A99" s="3" t="n"/>
      <c r="B99" s="4" t="n"/>
      <c r="I99" s="3" t="n"/>
      <c r="J99" s="3" t="n"/>
      <c r="L99" s="4" t="n"/>
      <c r="N99" s="4" t="n"/>
    </row>
    <row r="100">
      <c r="A100" s="3" t="n"/>
      <c r="B100" s="4" t="n"/>
      <c r="I100" s="3" t="n"/>
      <c r="J100" s="3" t="n"/>
      <c r="L100" s="4" t="n"/>
      <c r="N100" s="4" t="n"/>
    </row>
    <row r="101">
      <c r="A101" s="3" t="n"/>
      <c r="B101" s="4" t="n"/>
      <c r="I101" s="3" t="n"/>
      <c r="J101" s="3" t="n"/>
      <c r="L101" s="4" t="n"/>
      <c r="N101" s="4" t="n"/>
    </row>
    <row r="102">
      <c r="A102" s="3" t="n"/>
      <c r="B102" s="4" t="n"/>
      <c r="I102" s="3" t="n"/>
      <c r="J102" s="3" t="n"/>
      <c r="L102" s="4" t="n"/>
      <c r="N102" s="4" t="n"/>
    </row>
    <row r="103">
      <c r="A103" s="3" t="n"/>
      <c r="B103" s="4" t="n"/>
      <c r="I103" s="3" t="n"/>
      <c r="J103" s="3" t="n"/>
      <c r="L103" s="4" t="n"/>
      <c r="N103" s="4" t="n"/>
    </row>
    <row r="104">
      <c r="A104" s="3" t="n"/>
      <c r="B104" s="4" t="n"/>
      <c r="I104" s="3" t="n"/>
      <c r="J104" s="3" t="n"/>
      <c r="L104" s="4" t="n"/>
      <c r="N104" s="4" t="n"/>
    </row>
    <row r="105">
      <c r="A105" s="3" t="n"/>
      <c r="B105" s="4" t="n"/>
      <c r="I105" s="3" t="n"/>
      <c r="J105" s="3" t="n"/>
      <c r="L105" s="4" t="n"/>
      <c r="N105" s="4" t="n"/>
    </row>
    <row r="106">
      <c r="A106" s="3" t="n"/>
      <c r="B106" s="4" t="n"/>
      <c r="I106" s="3" t="n"/>
      <c r="J106" s="3" t="n"/>
      <c r="L106" s="4" t="n"/>
      <c r="N106" s="4" t="n"/>
    </row>
    <row r="107">
      <c r="A107" s="3" t="n"/>
      <c r="B107" s="4" t="n"/>
      <c r="I107" s="3" t="n"/>
      <c r="J107" s="3" t="n"/>
      <c r="L107" s="4" t="n"/>
      <c r="N107" s="4" t="n"/>
    </row>
    <row r="108">
      <c r="A108" s="3" t="n"/>
      <c r="B108" s="4" t="n"/>
      <c r="I108" s="3" t="n"/>
      <c r="J108" s="3" t="n"/>
      <c r="L108" s="4" t="n"/>
      <c r="N108" s="4" t="n"/>
    </row>
    <row r="109">
      <c r="A109" s="3" t="n"/>
      <c r="B109" s="4" t="n"/>
      <c r="I109" s="3" t="n"/>
      <c r="J109" s="3" t="n"/>
      <c r="L109" s="4" t="n"/>
      <c r="N109" s="4" t="n"/>
    </row>
    <row r="110">
      <c r="A110" s="3" t="n"/>
      <c r="B110" s="4" t="n"/>
      <c r="I110" s="3" t="n"/>
      <c r="J110" s="3" t="n"/>
      <c r="L110" s="4" t="n"/>
      <c r="N110" s="4" t="n"/>
    </row>
    <row r="111">
      <c r="A111" s="3" t="n"/>
      <c r="B111" s="4" t="n"/>
      <c r="I111" s="3" t="n"/>
      <c r="J111" s="3" t="n"/>
      <c r="L111" s="4" t="n"/>
      <c r="N111" s="4" t="n"/>
    </row>
    <row r="112">
      <c r="A112" s="3" t="n"/>
      <c r="B112" s="4" t="n"/>
      <c r="I112" s="3" t="n"/>
      <c r="J112" s="3" t="n"/>
      <c r="L112" s="4" t="n"/>
      <c r="N112" s="4" t="n"/>
    </row>
    <row r="113">
      <c r="A113" s="3" t="n"/>
      <c r="B113" s="4" t="n"/>
      <c r="I113" s="3" t="n"/>
      <c r="J113" s="3" t="n"/>
      <c r="L113" s="4" t="n"/>
      <c r="N113" s="4" t="n"/>
    </row>
    <row r="114">
      <c r="A114" s="3" t="n"/>
      <c r="B114" s="4" t="n"/>
      <c r="I114" s="3" t="n"/>
      <c r="J114" s="3" t="n"/>
      <c r="L114" s="4" t="n"/>
      <c r="N114" s="4" t="n"/>
    </row>
    <row r="115">
      <c r="A115" s="3" t="n"/>
      <c r="B115" s="4" t="n"/>
      <c r="I115" s="3" t="n"/>
      <c r="J115" s="3" t="n"/>
      <c r="L115" s="4" t="n"/>
      <c r="N115" s="4" t="n"/>
    </row>
    <row r="116">
      <c r="A116" s="3" t="n"/>
      <c r="B116" s="4" t="n"/>
      <c r="I116" s="3" t="n"/>
      <c r="J116" s="3" t="n"/>
      <c r="L116" s="4" t="n"/>
      <c r="N116" s="4" t="n"/>
    </row>
    <row r="117">
      <c r="A117" s="3" t="n"/>
      <c r="B117" s="4" t="n"/>
      <c r="I117" s="3" t="n"/>
      <c r="J117" s="3" t="n"/>
      <c r="L117" s="4" t="n"/>
      <c r="N117" s="4" t="n"/>
    </row>
    <row r="118">
      <c r="A118" s="3" t="n"/>
      <c r="B118" s="4" t="n"/>
      <c r="I118" s="3" t="n"/>
      <c r="J118" s="3" t="n"/>
      <c r="L118" s="4" t="n"/>
      <c r="N118" s="4" t="n"/>
    </row>
    <row r="119">
      <c r="A119" s="3" t="n"/>
      <c r="B119" s="4" t="n"/>
      <c r="I119" s="3" t="n"/>
      <c r="J119" s="3" t="n"/>
      <c r="L119" s="4" t="n"/>
      <c r="N119" s="4" t="n"/>
    </row>
    <row r="120">
      <c r="A120" s="3" t="n"/>
      <c r="B120" s="4" t="n"/>
      <c r="I120" s="3" t="n"/>
      <c r="J120" s="3" t="n"/>
      <c r="L120" s="4" t="n"/>
      <c r="N120" s="4" t="n"/>
    </row>
    <row r="121">
      <c r="A121" s="3" t="n"/>
      <c r="B121" s="4" t="n"/>
      <c r="I121" s="3" t="n"/>
      <c r="J121" s="3" t="n"/>
      <c r="L121" s="4" t="n"/>
      <c r="N121" s="4" t="n"/>
    </row>
    <row r="122">
      <c r="A122" s="3" t="n"/>
      <c r="B122" s="4" t="n"/>
      <c r="I122" s="3" t="n"/>
      <c r="J122" s="3" t="n"/>
      <c r="L122" s="4" t="n"/>
      <c r="N122" s="4" t="n"/>
    </row>
    <row r="123">
      <c r="A123" s="3" t="n"/>
      <c r="B123" s="4" t="n"/>
      <c r="I123" s="3" t="n"/>
      <c r="J123" s="3" t="n"/>
      <c r="L123" s="4" t="n"/>
      <c r="N123" s="4" t="n"/>
    </row>
    <row r="124">
      <c r="A124" s="3" t="n"/>
      <c r="B124" s="4" t="n"/>
      <c r="I124" s="3" t="n"/>
      <c r="J124" s="3" t="n"/>
      <c r="L124" s="4" t="n"/>
      <c r="N124" s="4" t="n"/>
    </row>
    <row r="125">
      <c r="A125" s="3" t="n"/>
      <c r="B125" s="4" t="n"/>
      <c r="I125" s="3" t="n"/>
      <c r="J125" s="3" t="n"/>
      <c r="L125" s="4" t="n"/>
      <c r="N125" s="4" t="n"/>
    </row>
    <row r="126">
      <c r="A126" s="3" t="n"/>
      <c r="B126" s="4" t="n"/>
      <c r="I126" s="3" t="n"/>
      <c r="J126" s="3" t="n"/>
      <c r="L126" s="4" t="n"/>
      <c r="N126" s="4" t="n"/>
    </row>
    <row r="127">
      <c r="A127" s="3" t="n"/>
      <c r="B127" s="4" t="n"/>
      <c r="I127" s="3" t="n"/>
      <c r="J127" s="3" t="n"/>
      <c r="L127" s="4" t="n"/>
      <c r="N127" s="4" t="n"/>
    </row>
    <row r="128">
      <c r="A128" s="3" t="n"/>
      <c r="B128" s="4" t="n"/>
      <c r="I128" s="3" t="n"/>
      <c r="J128" s="3" t="n"/>
      <c r="L128" s="4" t="n"/>
      <c r="N128" s="4" t="n"/>
    </row>
    <row r="129">
      <c r="A129" s="3" t="n"/>
      <c r="B129" s="4" t="n"/>
      <c r="I129" s="3" t="n"/>
      <c r="J129" s="3" t="n"/>
      <c r="L129" s="4" t="n"/>
      <c r="N129" s="4" t="n"/>
    </row>
    <row r="130">
      <c r="A130" s="3" t="n"/>
      <c r="B130" s="4" t="n"/>
      <c r="I130" s="3" t="n"/>
      <c r="J130" s="3" t="n"/>
      <c r="L130" s="4" t="n"/>
      <c r="N130" s="4" t="n"/>
    </row>
    <row r="131">
      <c r="A131" s="3" t="n"/>
      <c r="B131" s="4" t="n"/>
      <c r="I131" s="3" t="n"/>
      <c r="J131" s="3" t="n"/>
      <c r="L131" s="4" t="n"/>
      <c r="N131" s="4" t="n"/>
    </row>
    <row r="132">
      <c r="A132" s="3" t="n"/>
      <c r="B132" s="4" t="n"/>
      <c r="I132" s="3" t="n"/>
      <c r="J132" s="3" t="n"/>
      <c r="L132" s="4" t="n"/>
      <c r="N132" s="4" t="n"/>
    </row>
    <row r="133">
      <c r="A133" s="3" t="n"/>
      <c r="B133" s="4" t="n"/>
      <c r="I133" s="3" t="n"/>
      <c r="J133" s="3" t="n"/>
      <c r="L133" s="4" t="n"/>
      <c r="N133" s="4" t="n"/>
    </row>
    <row r="134">
      <c r="A134" s="3" t="n"/>
      <c r="B134" s="4" t="n"/>
      <c r="I134" s="3" t="n"/>
      <c r="J134" s="3" t="n"/>
      <c r="L134" s="4" t="n"/>
      <c r="N134" s="4" t="n"/>
    </row>
    <row r="135">
      <c r="A135" s="3" t="n"/>
      <c r="B135" s="4" t="n"/>
      <c r="I135" s="3" t="n"/>
      <c r="J135" s="3" t="n"/>
      <c r="L135" s="4" t="n"/>
      <c r="N135" s="4" t="n"/>
    </row>
    <row r="136">
      <c r="A136" s="3" t="n"/>
      <c r="B136" s="4" t="n"/>
      <c r="I136" s="3" t="n"/>
      <c r="J136" s="3" t="n"/>
      <c r="L136" s="4" t="n"/>
      <c r="N136" s="4" t="n"/>
    </row>
    <row r="137">
      <c r="A137" s="3" t="n"/>
      <c r="B137" s="4" t="n"/>
      <c r="I137" s="3" t="n"/>
      <c r="J137" s="3" t="n"/>
      <c r="L137" s="4" t="n"/>
      <c r="N137" s="4" t="n"/>
    </row>
    <row r="138">
      <c r="A138" s="3" t="n"/>
      <c r="B138" s="4" t="n"/>
      <c r="I138" s="3" t="n"/>
      <c r="J138" s="3" t="n"/>
      <c r="L138" s="4" t="n"/>
      <c r="N138" s="4" t="n"/>
    </row>
    <row r="139">
      <c r="A139" s="3" t="n"/>
      <c r="B139" s="4" t="n"/>
      <c r="I139" s="3" t="n"/>
      <c r="J139" s="3" t="n"/>
      <c r="L139" s="4" t="n"/>
      <c r="N139" s="4" t="n"/>
    </row>
    <row r="140">
      <c r="A140" s="3" t="n"/>
      <c r="B140" s="4" t="n"/>
      <c r="I140" s="3" t="n"/>
      <c r="J140" s="3" t="n"/>
      <c r="L140" s="4" t="n"/>
      <c r="N140" s="4" t="n"/>
    </row>
    <row r="141">
      <c r="A141" s="3" t="n"/>
      <c r="B141" s="4" t="n"/>
      <c r="I141" s="3" t="n"/>
      <c r="J141" s="3" t="n"/>
      <c r="L141" s="4" t="n"/>
      <c r="N141" s="4" t="n"/>
    </row>
    <row r="142">
      <c r="A142" s="3" t="n"/>
      <c r="B142" s="4" t="n"/>
      <c r="I142" s="3" t="n"/>
      <c r="J142" s="3" t="n"/>
      <c r="L142" s="4" t="n"/>
      <c r="N142" s="4" t="n"/>
    </row>
    <row r="143">
      <c r="A143" s="3" t="n"/>
      <c r="B143" s="4" t="n"/>
      <c r="I143" s="3" t="n"/>
      <c r="J143" s="3" t="n"/>
      <c r="L143" s="4" t="n"/>
      <c r="N143" s="4" t="n"/>
    </row>
    <row r="144">
      <c r="A144" s="3" t="n"/>
      <c r="B144" s="4" t="n"/>
      <c r="I144" s="3" t="n"/>
      <c r="J144" s="3" t="n"/>
      <c r="L144" s="4" t="n"/>
      <c r="N144" s="4" t="n"/>
    </row>
    <row r="145">
      <c r="A145" s="3" t="n"/>
      <c r="B145" s="4" t="n"/>
      <c r="I145" s="3" t="n"/>
      <c r="J145" s="3" t="n"/>
      <c r="L145" s="4" t="n"/>
      <c r="N145" s="4" t="n"/>
    </row>
    <row r="146">
      <c r="A146" s="3" t="n"/>
      <c r="B146" s="4" t="n"/>
      <c r="I146" s="3" t="n"/>
      <c r="J146" s="3" t="n"/>
      <c r="L146" s="4" t="n"/>
      <c r="N146" s="4" t="n"/>
    </row>
    <row r="147">
      <c r="A147" s="3" t="n"/>
      <c r="B147" s="4" t="n"/>
      <c r="I147" s="3" t="n"/>
      <c r="J147" s="3" t="n"/>
      <c r="L147" s="4" t="n"/>
      <c r="N147" s="4" t="n"/>
    </row>
    <row r="148">
      <c r="A148" s="3" t="n"/>
      <c r="B148" s="4" t="n"/>
      <c r="I148" s="3" t="n"/>
      <c r="J148" s="3" t="n"/>
      <c r="L148" s="4" t="n"/>
      <c r="N148" s="4" t="n"/>
    </row>
    <row r="149">
      <c r="A149" s="3" t="n"/>
      <c r="B149" s="4" t="n"/>
      <c r="I149" s="3" t="n"/>
      <c r="J149" s="3" t="n"/>
      <c r="L149" s="4" t="n"/>
      <c r="N149" s="4" t="n"/>
    </row>
    <row r="150">
      <c r="A150" s="3" t="n"/>
      <c r="B150" s="4" t="n"/>
      <c r="I150" s="3" t="n"/>
      <c r="J150" s="3" t="n"/>
      <c r="L150" s="4" t="n"/>
      <c r="N150" s="4" t="n"/>
    </row>
    <row r="151">
      <c r="A151" s="3" t="n"/>
      <c r="B151" s="4" t="n"/>
      <c r="I151" s="3" t="n"/>
      <c r="J151" s="3" t="n"/>
      <c r="L151" s="4" t="n"/>
      <c r="N151" s="4" t="n"/>
    </row>
    <row r="152">
      <c r="A152" s="3" t="n"/>
      <c r="B152" s="4" t="n"/>
      <c r="I152" s="3" t="n"/>
      <c r="J152" s="3" t="n"/>
      <c r="L152" s="4" t="n"/>
      <c r="N152" s="4" t="n"/>
    </row>
    <row r="153">
      <c r="A153" s="3" t="n"/>
      <c r="B153" s="4" t="n"/>
      <c r="I153" s="3" t="n"/>
      <c r="J153" s="3" t="n"/>
      <c r="L153" s="4" t="n"/>
      <c r="N153" s="4" t="n"/>
    </row>
    <row r="154">
      <c r="A154" s="3" t="n"/>
      <c r="B154" s="4" t="n"/>
      <c r="I154" s="3" t="n"/>
      <c r="J154" s="3" t="n"/>
      <c r="L154" s="4" t="n"/>
      <c r="N154" s="4" t="n"/>
    </row>
    <row r="155">
      <c r="A155" s="3" t="n"/>
      <c r="B155" s="4" t="n"/>
      <c r="I155" s="3" t="n"/>
      <c r="J155" s="3" t="n"/>
      <c r="L155" s="4" t="n"/>
      <c r="N155" s="4" t="n"/>
    </row>
    <row r="156">
      <c r="A156" s="3" t="n"/>
      <c r="B156" s="4" t="n"/>
      <c r="I156" s="3" t="n"/>
      <c r="J156" s="3" t="n"/>
      <c r="L156" s="4" t="n"/>
      <c r="N156" s="4" t="n"/>
    </row>
    <row r="157">
      <c r="A157" s="3" t="n"/>
      <c r="B157" s="4" t="n"/>
      <c r="I157" s="3" t="n"/>
      <c r="J157" s="3" t="n"/>
      <c r="L157" s="4" t="n"/>
      <c r="N157" s="4" t="n"/>
    </row>
    <row r="158">
      <c r="A158" s="3" t="n"/>
      <c r="B158" s="4" t="n"/>
      <c r="I158" s="3" t="n"/>
      <c r="J158" s="3" t="n"/>
      <c r="L158" s="4" t="n"/>
      <c r="N158" s="4" t="n"/>
    </row>
    <row r="159">
      <c r="A159" s="3" t="n"/>
      <c r="B159" s="4" t="n"/>
      <c r="I159" s="3" t="n"/>
      <c r="J159" s="3" t="n"/>
      <c r="L159" s="4" t="n"/>
      <c r="N159" s="4" t="n"/>
    </row>
    <row r="160">
      <c r="A160" s="3" t="n"/>
      <c r="B160" s="4" t="n"/>
      <c r="I160" s="3" t="n"/>
      <c r="J160" s="3" t="n"/>
      <c r="L160" s="4" t="n"/>
      <c r="N160" s="4" t="n"/>
    </row>
    <row r="161">
      <c r="A161" s="3" t="n"/>
      <c r="B161" s="4" t="n"/>
      <c r="I161" s="3" t="n"/>
      <c r="J161" s="3" t="n"/>
      <c r="L161" s="4" t="n"/>
      <c r="N161" s="4" t="n"/>
    </row>
    <row r="162">
      <c r="A162" s="3" t="n"/>
      <c r="B162" s="4" t="n"/>
      <c r="I162" s="3" t="n"/>
      <c r="J162" s="3" t="n"/>
      <c r="L162" s="4" t="n"/>
      <c r="N162" s="4" t="n"/>
    </row>
    <row r="163">
      <c r="A163" s="3" t="n"/>
      <c r="B163" s="4" t="n"/>
      <c r="I163" s="3" t="n"/>
      <c r="J163" s="3" t="n"/>
      <c r="L163" s="4" t="n"/>
      <c r="N163" s="4" t="n"/>
    </row>
    <row r="164">
      <c r="A164" s="3" t="n"/>
      <c r="B164" s="4" t="n"/>
      <c r="I164" s="3" t="n"/>
      <c r="J164" s="3" t="n"/>
      <c r="L164" s="4" t="n"/>
      <c r="N164" s="4" t="n"/>
    </row>
    <row r="165">
      <c r="A165" s="3" t="n"/>
      <c r="B165" s="4" t="n"/>
      <c r="I165" s="3" t="n"/>
      <c r="J165" s="3" t="n"/>
      <c r="L165" s="4" t="n"/>
      <c r="N165" s="4" t="n"/>
    </row>
    <row r="166">
      <c r="A166" s="3" t="n"/>
      <c r="B166" s="4" t="n"/>
      <c r="I166" s="3" t="n"/>
      <c r="J166" s="3" t="n"/>
      <c r="L166" s="4" t="n"/>
      <c r="N166" s="4" t="n"/>
    </row>
    <row r="167">
      <c r="A167" s="3" t="n"/>
      <c r="B167" s="4" t="n"/>
      <c r="I167" s="3" t="n"/>
      <c r="J167" s="3" t="n"/>
      <c r="L167" s="4" t="n"/>
      <c r="N167" s="4" t="n"/>
    </row>
    <row r="168">
      <c r="A168" s="3" t="n"/>
      <c r="B168" s="4" t="n"/>
      <c r="I168" s="3" t="n"/>
      <c r="J168" s="3" t="n"/>
      <c r="L168" s="4" t="n"/>
      <c r="N168" s="4" t="n"/>
    </row>
    <row r="169">
      <c r="A169" s="3" t="n"/>
      <c r="B169" s="4" t="n"/>
      <c r="I169" s="3" t="n"/>
      <c r="J169" s="3" t="n"/>
      <c r="L169" s="4" t="n"/>
      <c r="N169" s="4" t="n"/>
    </row>
    <row r="170">
      <c r="A170" s="3" t="n"/>
      <c r="B170" s="4" t="n"/>
      <c r="I170" s="3" t="n"/>
      <c r="J170" s="3" t="n"/>
      <c r="L170" s="4" t="n"/>
      <c r="N170" s="4" t="n"/>
    </row>
    <row r="171">
      <c r="A171" s="3" t="n"/>
      <c r="B171" s="4" t="n"/>
      <c r="I171" s="3" t="n"/>
      <c r="J171" s="3" t="n"/>
      <c r="L171" s="4" t="n"/>
      <c r="N171" s="4" t="n"/>
    </row>
    <row r="172">
      <c r="A172" s="3" t="n"/>
      <c r="B172" s="4" t="n"/>
      <c r="I172" s="3" t="n"/>
      <c r="J172" s="3" t="n"/>
      <c r="L172" s="4" t="n"/>
      <c r="N172" s="4" t="n"/>
    </row>
    <row r="173">
      <c r="A173" s="3" t="n"/>
      <c r="B173" s="4" t="n"/>
      <c r="I173" s="3" t="n"/>
      <c r="J173" s="3" t="n"/>
      <c r="L173" s="4" t="n"/>
      <c r="N173" s="4" t="n"/>
    </row>
    <row r="174">
      <c r="A174" s="3" t="n"/>
      <c r="B174" s="4" t="n"/>
      <c r="I174" s="3" t="n"/>
      <c r="J174" s="3" t="n"/>
      <c r="L174" s="4" t="n"/>
      <c r="N174" s="4" t="n"/>
    </row>
    <row r="175">
      <c r="A175" s="3" t="n"/>
      <c r="B175" s="4" t="n"/>
      <c r="I175" s="3" t="n"/>
      <c r="J175" s="3" t="n"/>
      <c r="L175" s="4" t="n"/>
      <c r="N175" s="4" t="n"/>
    </row>
    <row r="176">
      <c r="A176" s="3" t="n"/>
      <c r="B176" s="4" t="n"/>
      <c r="I176" s="3" t="n"/>
      <c r="J176" s="3" t="n"/>
      <c r="L176" s="4" t="n"/>
      <c r="N176" s="4" t="n"/>
    </row>
    <row r="177">
      <c r="A177" s="3" t="n"/>
      <c r="B177" s="4" t="n"/>
      <c r="I177" s="3" t="n"/>
      <c r="J177" s="3" t="n"/>
      <c r="L177" s="4" t="n"/>
      <c r="N177" s="4" t="n"/>
    </row>
    <row r="178">
      <c r="A178" s="3" t="n"/>
      <c r="B178" s="4" t="n"/>
      <c r="I178" s="3" t="n"/>
      <c r="J178" s="3" t="n"/>
      <c r="L178" s="4" t="n"/>
      <c r="N178" s="4" t="n"/>
    </row>
    <row r="179">
      <c r="A179" s="3" t="n"/>
      <c r="B179" s="4" t="n"/>
      <c r="I179" s="3" t="n"/>
      <c r="J179" s="3" t="n"/>
      <c r="L179" s="4" t="n"/>
      <c r="N179" s="4" t="n"/>
    </row>
    <row r="180">
      <c r="A180" s="3" t="n"/>
      <c r="B180" s="4" t="n"/>
      <c r="I180" s="3" t="n"/>
      <c r="J180" s="3" t="n"/>
      <c r="L180" s="4" t="n"/>
      <c r="N180" s="4" t="n"/>
    </row>
    <row r="181">
      <c r="A181" s="3" t="n"/>
      <c r="B181" s="4" t="n"/>
      <c r="I181" s="3" t="n"/>
      <c r="J181" s="3" t="n"/>
      <c r="L181" s="4" t="n"/>
      <c r="N181" s="4" t="n"/>
    </row>
    <row r="182">
      <c r="A182" s="3" t="n"/>
      <c r="B182" s="4" t="n"/>
      <c r="I182" s="3" t="n"/>
      <c r="J182" s="3" t="n"/>
      <c r="L182" s="4" t="n"/>
      <c r="N182" s="4" t="n"/>
    </row>
    <row r="183">
      <c r="A183" s="3" t="n"/>
      <c r="B183" s="4" t="n"/>
      <c r="I183" s="3" t="n"/>
      <c r="J183" s="3" t="n"/>
      <c r="L183" s="4" t="n"/>
      <c r="N183" s="4" t="n"/>
    </row>
    <row r="184">
      <c r="A184" s="3" t="n"/>
      <c r="B184" s="4" t="n"/>
      <c r="I184" s="3" t="n"/>
      <c r="J184" s="3" t="n"/>
      <c r="L184" s="4" t="n"/>
      <c r="N184" s="4" t="n"/>
    </row>
    <row r="185">
      <c r="A185" s="3" t="n"/>
      <c r="B185" s="4" t="n"/>
      <c r="I185" s="3" t="n"/>
      <c r="J185" s="3" t="n"/>
      <c r="L185" s="4" t="n"/>
      <c r="N185" s="4" t="n"/>
    </row>
    <row r="186">
      <c r="A186" s="3" t="n"/>
      <c r="B186" s="4" t="n"/>
      <c r="I186" s="3" t="n"/>
      <c r="J186" s="3" t="n"/>
      <c r="L186" s="4" t="n"/>
      <c r="N186" s="4" t="n"/>
    </row>
    <row r="187">
      <c r="A187" s="3" t="n"/>
      <c r="B187" s="4" t="n"/>
      <c r="I187" s="3" t="n"/>
      <c r="J187" s="3" t="n"/>
      <c r="L187" s="4" t="n"/>
      <c r="N187" s="4" t="n"/>
    </row>
    <row r="188">
      <c r="A188" s="3" t="n"/>
      <c r="B188" s="4" t="n"/>
      <c r="I188" s="3" t="n"/>
      <c r="J188" s="3" t="n"/>
      <c r="L188" s="4" t="n"/>
      <c r="N188" s="4" t="n"/>
    </row>
    <row r="189">
      <c r="A189" s="3" t="n"/>
      <c r="B189" s="4" t="n"/>
      <c r="I189" s="3" t="n"/>
      <c r="J189" s="3" t="n"/>
      <c r="L189" s="4" t="n"/>
      <c r="N189" s="4" t="n"/>
    </row>
    <row r="190">
      <c r="A190" s="3" t="n"/>
      <c r="B190" s="4" t="n"/>
      <c r="I190" s="3" t="n"/>
      <c r="J190" s="3" t="n"/>
      <c r="L190" s="4" t="n"/>
      <c r="N190" s="4" t="n"/>
    </row>
    <row r="191">
      <c r="A191" s="3" t="n"/>
      <c r="B191" s="4" t="n"/>
      <c r="I191" s="3" t="n"/>
      <c r="J191" s="3" t="n"/>
      <c r="L191" s="4" t="n"/>
      <c r="N191" s="4" t="n"/>
    </row>
    <row r="192">
      <c r="A192" s="3" t="n"/>
      <c r="B192" s="4" t="n"/>
      <c r="I192" s="3" t="n"/>
      <c r="J192" s="3" t="n"/>
      <c r="L192" s="4" t="n"/>
      <c r="N192" s="4" t="n"/>
    </row>
    <row r="193">
      <c r="A193" s="3" t="n"/>
      <c r="B193" s="4" t="n"/>
      <c r="I193" s="3" t="n"/>
      <c r="J193" s="3" t="n"/>
      <c r="L193" s="4" t="n"/>
      <c r="N193" s="4" t="n"/>
    </row>
    <row r="194">
      <c r="A194" s="3" t="n"/>
      <c r="B194" s="4" t="n"/>
      <c r="I194" s="3" t="n"/>
      <c r="J194" s="3" t="n"/>
      <c r="L194" s="4" t="n"/>
      <c r="N194" s="4" t="n"/>
    </row>
    <row r="195">
      <c r="A195" s="3" t="n"/>
      <c r="B195" s="4" t="n"/>
      <c r="I195" s="3" t="n"/>
      <c r="J195" s="3" t="n"/>
      <c r="L195" s="4" t="n"/>
      <c r="N195" s="4" t="n"/>
    </row>
    <row r="196">
      <c r="A196" s="3" t="n"/>
      <c r="B196" s="4" t="n"/>
      <c r="I196" s="3" t="n"/>
      <c r="J196" s="3" t="n"/>
      <c r="L196" s="4" t="n"/>
      <c r="N196" s="4" t="n"/>
    </row>
    <row r="197">
      <c r="A197" s="3" t="n"/>
      <c r="B197" s="4" t="n"/>
      <c r="I197" s="3" t="n"/>
      <c r="J197" s="3" t="n"/>
      <c r="L197" s="4" t="n"/>
      <c r="N197" s="4" t="n"/>
    </row>
    <row r="198">
      <c r="A198" s="3" t="n"/>
      <c r="B198" s="4" t="n"/>
      <c r="I198" s="3" t="n"/>
      <c r="J198" s="3" t="n"/>
      <c r="L198" s="4" t="n"/>
      <c r="N198" s="4" t="n"/>
    </row>
    <row r="199">
      <c r="A199" s="3" t="n"/>
      <c r="B199" s="4" t="n"/>
      <c r="I199" s="3" t="n"/>
      <c r="J199" s="3" t="n"/>
      <c r="L199" s="4" t="n"/>
      <c r="N199" s="4" t="n"/>
    </row>
    <row r="200">
      <c r="A200" s="3" t="n"/>
      <c r="B200" s="4" t="n"/>
      <c r="I200" s="3" t="n"/>
      <c r="J200" s="3" t="n"/>
      <c r="L200" s="4" t="n"/>
      <c r="N200" s="4" t="n"/>
    </row>
    <row r="201">
      <c r="A201" s="3" t="n"/>
      <c r="B201" s="4" t="n"/>
      <c r="I201" s="3" t="n"/>
      <c r="J201" s="3" t="n"/>
      <c r="L201" s="4" t="n"/>
      <c r="N201" s="4" t="n"/>
    </row>
    <row r="202">
      <c r="A202" s="3" t="n"/>
      <c r="B202" s="4" t="n"/>
      <c r="I202" s="3" t="n"/>
      <c r="J202" s="3" t="n"/>
      <c r="L202" s="4" t="n"/>
      <c r="N202" s="4" t="n"/>
    </row>
    <row r="203">
      <c r="A203" s="3" t="n"/>
      <c r="B203" s="4" t="n"/>
      <c r="I203" s="3" t="n"/>
      <c r="J203" s="3" t="n"/>
      <c r="L203" s="4" t="n"/>
      <c r="N203" s="4" t="n"/>
    </row>
    <row r="204">
      <c r="A204" s="3" t="n"/>
      <c r="B204" s="4" t="n"/>
      <c r="I204" s="3" t="n"/>
      <c r="J204" s="3" t="n"/>
      <c r="L204" s="4" t="n"/>
      <c r="N204" s="4" t="n"/>
    </row>
    <row r="205">
      <c r="A205" s="3" t="n"/>
      <c r="B205" s="4" t="n"/>
      <c r="I205" s="3" t="n"/>
      <c r="J205" s="3" t="n"/>
      <c r="L205" s="4" t="n"/>
      <c r="N205" s="4" t="n"/>
    </row>
    <row r="206">
      <c r="A206" s="3" t="n"/>
      <c r="B206" s="4" t="n"/>
      <c r="I206" s="3" t="n"/>
      <c r="J206" s="3" t="n"/>
      <c r="L206" s="4" t="n"/>
      <c r="N206" s="4" t="n"/>
    </row>
    <row r="207">
      <c r="A207" s="3" t="n"/>
      <c r="B207" s="4" t="n"/>
      <c r="I207" s="3" t="n"/>
      <c r="J207" s="3" t="n"/>
      <c r="L207" s="4" t="n"/>
      <c r="N207" s="4" t="n"/>
    </row>
    <row r="208">
      <c r="A208" s="3" t="n"/>
      <c r="B208" s="4" t="n"/>
      <c r="I208" s="3" t="n"/>
      <c r="J208" s="3" t="n"/>
      <c r="L208" s="4" t="n"/>
      <c r="N208" s="4" t="n"/>
    </row>
    <row r="209">
      <c r="A209" s="3" t="n"/>
      <c r="B209" s="4" t="n"/>
      <c r="I209" s="3" t="n"/>
      <c r="J209" s="3" t="n"/>
      <c r="L209" s="4" t="n"/>
      <c r="N209" s="4" t="n"/>
    </row>
    <row r="210">
      <c r="A210" s="3" t="n"/>
      <c r="B210" s="4" t="n"/>
      <c r="I210" s="3" t="n"/>
      <c r="J210" s="3" t="n"/>
      <c r="L210" s="4" t="n"/>
      <c r="N210" s="4" t="n"/>
    </row>
    <row r="211">
      <c r="A211" s="3" t="n"/>
      <c r="B211" s="4" t="n"/>
      <c r="I211" s="3" t="n"/>
      <c r="J211" s="3" t="n"/>
      <c r="L211" s="4" t="n"/>
      <c r="N211" s="4" t="n"/>
    </row>
    <row r="212">
      <c r="A212" s="3" t="n"/>
      <c r="B212" s="4" t="n"/>
      <c r="I212" s="3" t="n"/>
      <c r="J212" s="3" t="n"/>
      <c r="L212" s="4" t="n"/>
      <c r="N212" s="4" t="n"/>
    </row>
    <row r="213">
      <c r="A213" s="3" t="n"/>
      <c r="B213" s="4" t="n"/>
      <c r="I213" s="3" t="n"/>
      <c r="J213" s="3" t="n"/>
      <c r="L213" s="4" t="n"/>
      <c r="N213" s="4" t="n"/>
    </row>
    <row r="214">
      <c r="A214" s="3" t="n"/>
      <c r="B214" s="4" t="n"/>
      <c r="I214" s="3" t="n"/>
      <c r="J214" s="3" t="n"/>
      <c r="L214" s="4" t="n"/>
      <c r="N214" s="4" t="n"/>
    </row>
    <row r="215">
      <c r="A215" s="3" t="n"/>
      <c r="B215" s="4" t="n"/>
      <c r="I215" s="3" t="n"/>
      <c r="J215" s="3" t="n"/>
      <c r="L215" s="4" t="n"/>
      <c r="N215" s="4" t="n"/>
    </row>
    <row r="216">
      <c r="A216" s="3" t="n"/>
      <c r="B216" s="4" t="n"/>
      <c r="I216" s="3" t="n"/>
      <c r="J216" s="3" t="n"/>
      <c r="L216" s="4" t="n"/>
      <c r="N216" s="4" t="n"/>
    </row>
    <row r="217">
      <c r="A217" s="3" t="n"/>
      <c r="B217" s="4" t="n"/>
      <c r="I217" s="3" t="n"/>
      <c r="J217" s="3" t="n"/>
      <c r="L217" s="4" t="n"/>
      <c r="N217" s="4" t="n"/>
    </row>
    <row r="218">
      <c r="A218" s="3" t="n"/>
      <c r="B218" s="4" t="n"/>
      <c r="I218" s="3" t="n"/>
      <c r="J218" s="3" t="n"/>
      <c r="L218" s="4" t="n"/>
      <c r="N218" s="4" t="n"/>
    </row>
    <row r="219">
      <c r="A219" s="3" t="n"/>
      <c r="B219" s="4" t="n"/>
      <c r="I219" s="3" t="n"/>
      <c r="J219" s="3" t="n"/>
      <c r="L219" s="4" t="n"/>
      <c r="N219" s="4" t="n"/>
    </row>
    <row r="220">
      <c r="A220" s="3" t="n"/>
      <c r="B220" s="4" t="n"/>
      <c r="I220" s="3" t="n"/>
      <c r="J220" s="3" t="n"/>
      <c r="L220" s="4" t="n"/>
      <c r="N220" s="4" t="n"/>
    </row>
    <row r="221">
      <c r="A221" s="3" t="n"/>
      <c r="B221" s="4" t="n"/>
      <c r="I221" s="3" t="n"/>
      <c r="J221" s="3" t="n"/>
      <c r="L221" s="4" t="n"/>
      <c r="N221" s="4" t="n"/>
    </row>
    <row r="222">
      <c r="A222" s="3" t="n"/>
      <c r="B222" s="4" t="n"/>
      <c r="I222" s="3" t="n"/>
      <c r="J222" s="3" t="n"/>
      <c r="L222" s="4" t="n"/>
      <c r="N222" s="4" t="n"/>
    </row>
    <row r="223">
      <c r="A223" s="3" t="n"/>
      <c r="B223" s="4" t="n"/>
      <c r="I223" s="3" t="n"/>
      <c r="J223" s="3" t="n"/>
      <c r="L223" s="4" t="n"/>
      <c r="N223" s="4" t="n"/>
    </row>
    <row r="224">
      <c r="A224" s="3" t="n"/>
      <c r="B224" s="4" t="n"/>
      <c r="I224" s="3" t="n"/>
      <c r="J224" s="3" t="n"/>
      <c r="L224" s="4" t="n"/>
      <c r="N224" s="4" t="n"/>
    </row>
    <row r="225">
      <c r="A225" s="3" t="n"/>
      <c r="B225" s="4" t="n"/>
      <c r="I225" s="3" t="n"/>
      <c r="J225" s="3" t="n"/>
      <c r="L225" s="4" t="n"/>
      <c r="N225" s="4" t="n"/>
    </row>
    <row r="226">
      <c r="A226" s="3" t="n"/>
      <c r="B226" s="4" t="n"/>
      <c r="I226" s="3" t="n"/>
      <c r="J226" s="3" t="n"/>
      <c r="L226" s="4" t="n"/>
      <c r="N226" s="4" t="n"/>
    </row>
    <row r="227">
      <c r="A227" s="3" t="n"/>
      <c r="B227" s="4" t="n"/>
      <c r="I227" s="3" t="n"/>
      <c r="J227" s="3" t="n"/>
      <c r="L227" s="4" t="n"/>
      <c r="N227" s="4" t="n"/>
    </row>
    <row r="228">
      <c r="A228" s="3" t="n"/>
      <c r="B228" s="4" t="n"/>
      <c r="I228" s="3" t="n"/>
      <c r="J228" s="3" t="n"/>
      <c r="L228" s="4" t="n"/>
      <c r="N228" s="4" t="n"/>
    </row>
    <row r="229">
      <c r="A229" s="3" t="n"/>
      <c r="B229" s="4" t="n"/>
      <c r="I229" s="3" t="n"/>
      <c r="J229" s="3" t="n"/>
      <c r="L229" s="4" t="n"/>
      <c r="N229" s="4" t="n"/>
    </row>
    <row r="230">
      <c r="A230" s="3" t="n"/>
      <c r="B230" s="4" t="n"/>
      <c r="I230" s="3" t="n"/>
      <c r="J230" s="3" t="n"/>
      <c r="L230" s="4" t="n"/>
      <c r="N230" s="4" t="n"/>
    </row>
    <row r="231">
      <c r="A231" s="3" t="n"/>
      <c r="B231" s="4" t="n"/>
      <c r="I231" s="3" t="n"/>
      <c r="J231" s="3" t="n"/>
      <c r="L231" s="4" t="n"/>
      <c r="N231" s="4" t="n"/>
    </row>
    <row r="232">
      <c r="A232" s="3" t="n"/>
      <c r="B232" s="4" t="n"/>
      <c r="I232" s="3" t="n"/>
      <c r="J232" s="3" t="n"/>
      <c r="L232" s="4" t="n"/>
      <c r="N232" s="4" t="n"/>
    </row>
    <row r="233">
      <c r="A233" s="3" t="n"/>
      <c r="B233" s="4" t="n"/>
      <c r="I233" s="3" t="n"/>
      <c r="J233" s="3" t="n"/>
      <c r="L233" s="4" t="n"/>
      <c r="N233" s="4" t="n"/>
    </row>
    <row r="234">
      <c r="A234" s="3" t="n"/>
      <c r="B234" s="4" t="n"/>
      <c r="I234" s="3" t="n"/>
      <c r="J234" s="3" t="n"/>
      <c r="L234" s="4" t="n"/>
      <c r="N234" s="4" t="n"/>
    </row>
    <row r="235">
      <c r="A235" s="3" t="n"/>
      <c r="B235" s="4" t="n"/>
      <c r="I235" s="3" t="n"/>
      <c r="J235" s="3" t="n"/>
      <c r="L235" s="4" t="n"/>
      <c r="N235" s="4" t="n"/>
    </row>
    <row r="236">
      <c r="A236" s="3" t="n"/>
      <c r="B236" s="4" t="n"/>
      <c r="I236" s="3" t="n"/>
      <c r="J236" s="3" t="n"/>
      <c r="L236" s="4" t="n"/>
      <c r="N236" s="4" t="n"/>
    </row>
    <row r="237">
      <c r="A237" s="3" t="n"/>
      <c r="B237" s="4" t="n"/>
      <c r="I237" s="3" t="n"/>
      <c r="J237" s="3" t="n"/>
      <c r="L237" s="4" t="n"/>
      <c r="N237" s="4" t="n"/>
    </row>
    <row r="238">
      <c r="A238" s="3" t="n"/>
      <c r="B238" s="4" t="n"/>
      <c r="I238" s="3" t="n"/>
      <c r="J238" s="3" t="n"/>
      <c r="L238" s="4" t="n"/>
      <c r="N238" s="4" t="n"/>
    </row>
    <row r="239">
      <c r="A239" s="3" t="n"/>
      <c r="B239" s="4" t="n"/>
      <c r="I239" s="3" t="n"/>
      <c r="J239" s="3" t="n"/>
      <c r="L239" s="4" t="n"/>
      <c r="N239" s="4" t="n"/>
    </row>
    <row r="240">
      <c r="A240" s="3" t="n"/>
      <c r="B240" s="4" t="n"/>
      <c r="I240" s="3" t="n"/>
      <c r="J240" s="3" t="n"/>
      <c r="L240" s="4" t="n"/>
      <c r="N240" s="4" t="n"/>
    </row>
    <row r="241">
      <c r="A241" s="3" t="n"/>
      <c r="B241" s="4" t="n"/>
      <c r="I241" s="3" t="n"/>
      <c r="J241" s="3" t="n"/>
      <c r="L241" s="4" t="n"/>
      <c r="N241" s="4" t="n"/>
    </row>
    <row r="242">
      <c r="A242" s="3" t="n"/>
      <c r="B242" s="4" t="n"/>
      <c r="I242" s="3" t="n"/>
      <c r="J242" s="3" t="n"/>
      <c r="L242" s="4" t="n"/>
      <c r="N242" s="4" t="n"/>
    </row>
    <row r="243">
      <c r="A243" s="3" t="n"/>
      <c r="B243" s="4" t="n"/>
      <c r="I243" s="3" t="n"/>
      <c r="J243" s="3" t="n"/>
      <c r="L243" s="4" t="n"/>
      <c r="N243" s="4" t="n"/>
    </row>
    <row r="244">
      <c r="A244" s="3" t="n"/>
      <c r="B244" s="4" t="n"/>
      <c r="I244" s="3" t="n"/>
      <c r="J244" s="3" t="n"/>
      <c r="L244" s="4" t="n"/>
      <c r="N244" s="4" t="n"/>
    </row>
    <row r="245">
      <c r="A245" s="3" t="n"/>
      <c r="B245" s="4" t="n"/>
      <c r="I245" s="3" t="n"/>
      <c r="J245" s="3" t="n"/>
      <c r="L245" s="4" t="n"/>
      <c r="N245" s="4" t="n"/>
    </row>
    <row r="246">
      <c r="A246" s="3" t="n"/>
      <c r="B246" s="4" t="n"/>
      <c r="I246" s="3" t="n"/>
      <c r="J246" s="3" t="n"/>
      <c r="L246" s="4" t="n"/>
      <c r="N246" s="4" t="n"/>
    </row>
    <row r="247">
      <c r="A247" s="3" t="n"/>
      <c r="B247" s="4" t="n"/>
      <c r="I247" s="3" t="n"/>
      <c r="J247" s="3" t="n"/>
      <c r="L247" s="4" t="n"/>
      <c r="N247" s="4" t="n"/>
    </row>
    <row r="248">
      <c r="A248" s="3" t="n"/>
      <c r="B248" s="4" t="n"/>
      <c r="I248" s="3" t="n"/>
      <c r="J248" s="3" t="n"/>
      <c r="L248" s="4" t="n"/>
      <c r="N248" s="4" t="n"/>
    </row>
    <row r="249">
      <c r="A249" s="3" t="n"/>
      <c r="B249" s="4" t="n"/>
      <c r="I249" s="3" t="n"/>
      <c r="J249" s="3" t="n"/>
      <c r="L249" s="4" t="n"/>
      <c r="N249" s="4" t="n"/>
    </row>
    <row r="250">
      <c r="A250" s="3" t="n"/>
      <c r="B250" s="4" t="n"/>
      <c r="I250" s="3" t="n"/>
      <c r="J250" s="3" t="n"/>
      <c r="L250" s="4" t="n"/>
      <c r="N250" s="4" t="n"/>
    </row>
    <row r="251">
      <c r="A251" s="3" t="n"/>
      <c r="B251" s="4" t="n"/>
      <c r="I251" s="3" t="n"/>
      <c r="J251" s="3" t="n"/>
      <c r="L251" s="4" t="n"/>
      <c r="N251" s="4" t="n"/>
    </row>
    <row r="252">
      <c r="A252" s="3" t="n"/>
      <c r="B252" s="4" t="n"/>
      <c r="I252" s="3" t="n"/>
      <c r="J252" s="3" t="n"/>
      <c r="L252" s="4" t="n"/>
      <c r="N252" s="4" t="n"/>
    </row>
    <row r="253">
      <c r="A253" s="3" t="n"/>
      <c r="B253" s="4" t="n"/>
      <c r="I253" s="3" t="n"/>
      <c r="J253" s="3" t="n"/>
      <c r="L253" s="4" t="n"/>
      <c r="N253" s="4" t="n"/>
    </row>
    <row r="254">
      <c r="A254" s="3" t="n"/>
      <c r="B254" s="4" t="n"/>
      <c r="I254" s="3" t="n"/>
      <c r="J254" s="3" t="n"/>
      <c r="L254" s="4" t="n"/>
      <c r="N254" s="4" t="n"/>
    </row>
    <row r="255">
      <c r="A255" s="3" t="n"/>
      <c r="B255" s="4" t="n"/>
      <c r="I255" s="3" t="n"/>
      <c r="J255" s="3" t="n"/>
      <c r="L255" s="4" t="n"/>
      <c r="N255" s="4" t="n"/>
    </row>
    <row r="256">
      <c r="A256" s="3" t="n"/>
      <c r="B256" s="4" t="n"/>
      <c r="I256" s="3" t="n"/>
      <c r="J256" s="3" t="n"/>
      <c r="L256" s="4" t="n"/>
      <c r="N256" s="4" t="n"/>
    </row>
    <row r="257">
      <c r="A257" s="3" t="n"/>
      <c r="B257" s="4" t="n"/>
      <c r="I257" s="3" t="n"/>
      <c r="J257" s="3" t="n"/>
      <c r="L257" s="4" t="n"/>
      <c r="N257" s="4" t="n"/>
    </row>
    <row r="258">
      <c r="A258" s="3" t="n"/>
      <c r="B258" s="4" t="n"/>
      <c r="I258" s="3" t="n"/>
      <c r="J258" s="3" t="n"/>
      <c r="L258" s="4" t="n"/>
      <c r="N258" s="4" t="n"/>
    </row>
    <row r="259">
      <c r="A259" s="3" t="n"/>
      <c r="B259" s="4" t="n"/>
      <c r="I259" s="3" t="n"/>
      <c r="J259" s="3" t="n"/>
      <c r="L259" s="4" t="n"/>
      <c r="N259" s="4" t="n"/>
    </row>
    <row r="260">
      <c r="A260" s="3" t="n"/>
      <c r="B260" s="4" t="n"/>
      <c r="I260" s="3" t="n"/>
      <c r="J260" s="3" t="n"/>
      <c r="L260" s="4" t="n"/>
      <c r="N260" s="4" t="n"/>
    </row>
    <row r="261">
      <c r="A261" s="3" t="n"/>
      <c r="B261" s="4" t="n"/>
      <c r="I261" s="3" t="n"/>
      <c r="J261" s="3" t="n"/>
      <c r="L261" s="4" t="n"/>
      <c r="N261" s="4" t="n"/>
    </row>
    <row r="262">
      <c r="A262" s="3" t="n"/>
      <c r="B262" s="4" t="n"/>
      <c r="I262" s="3" t="n"/>
      <c r="J262" s="3" t="n"/>
      <c r="L262" s="4" t="n"/>
      <c r="N262" s="4" t="n"/>
    </row>
    <row r="263">
      <c r="A263" s="3" t="n"/>
      <c r="B263" s="4" t="n"/>
      <c r="I263" s="3" t="n"/>
      <c r="J263" s="3" t="n"/>
      <c r="L263" s="4" t="n"/>
      <c r="N263" s="4" t="n"/>
    </row>
    <row r="264">
      <c r="A264" s="3" t="n"/>
      <c r="B264" s="4" t="n"/>
      <c r="I264" s="3" t="n"/>
      <c r="J264" s="3" t="n"/>
      <c r="L264" s="4" t="n"/>
      <c r="N264" s="4" t="n"/>
    </row>
    <row r="265">
      <c r="A265" s="3" t="n"/>
      <c r="B265" s="4" t="n"/>
      <c r="I265" s="3" t="n"/>
      <c r="J265" s="3" t="n"/>
      <c r="L265" s="4" t="n"/>
      <c r="N265" s="4" t="n"/>
    </row>
    <row r="266">
      <c r="A266" s="3" t="n"/>
      <c r="B266" s="4" t="n"/>
      <c r="I266" s="3" t="n"/>
      <c r="J266" s="3" t="n"/>
      <c r="L266" s="4" t="n"/>
      <c r="N266" s="4" t="n"/>
    </row>
    <row r="267">
      <c r="A267" s="3" t="n"/>
      <c r="B267" s="4" t="n"/>
      <c r="I267" s="3" t="n"/>
      <c r="J267" s="3" t="n"/>
      <c r="L267" s="4" t="n"/>
      <c r="N267" s="4" t="n"/>
    </row>
    <row r="268">
      <c r="A268" s="3" t="n"/>
      <c r="B268" s="4" t="n"/>
      <c r="I268" s="3" t="n"/>
      <c r="J268" s="3" t="n"/>
      <c r="L268" s="4" t="n"/>
      <c r="N268" s="4" t="n"/>
    </row>
    <row r="269">
      <c r="A269" s="3" t="n"/>
      <c r="B269" s="4" t="n"/>
      <c r="I269" s="3" t="n"/>
      <c r="J269" s="3" t="n"/>
      <c r="L269" s="4" t="n"/>
      <c r="N269" s="4" t="n"/>
    </row>
    <row r="270">
      <c r="A270" s="3" t="n"/>
      <c r="B270" s="4" t="n"/>
      <c r="I270" s="3" t="n"/>
      <c r="J270" s="3" t="n"/>
      <c r="L270" s="4" t="n"/>
      <c r="N270" s="4" t="n"/>
    </row>
    <row r="271">
      <c r="A271" s="3" t="n"/>
      <c r="B271" s="4" t="n"/>
      <c r="I271" s="3" t="n"/>
      <c r="J271" s="3" t="n"/>
      <c r="L271" s="4" t="n"/>
      <c r="N271" s="4" t="n"/>
    </row>
    <row r="272">
      <c r="A272" s="3" t="n"/>
      <c r="B272" s="4" t="n"/>
      <c r="I272" s="3" t="n"/>
      <c r="J272" s="3" t="n"/>
      <c r="L272" s="4" t="n"/>
      <c r="N272" s="4" t="n"/>
    </row>
    <row r="273">
      <c r="A273" s="3" t="n"/>
      <c r="B273" s="4" t="n"/>
      <c r="I273" s="3" t="n"/>
      <c r="J273" s="3" t="n"/>
      <c r="L273" s="4" t="n"/>
      <c r="N273" s="4" t="n"/>
    </row>
    <row r="274">
      <c r="A274" s="3" t="n"/>
      <c r="B274" s="4" t="n"/>
      <c r="I274" s="3" t="n"/>
      <c r="J274" s="3" t="n"/>
      <c r="L274" s="4" t="n"/>
      <c r="N274" s="4" t="n"/>
    </row>
    <row r="275">
      <c r="A275" s="3" t="n"/>
      <c r="B275" s="4" t="n"/>
      <c r="I275" s="3" t="n"/>
      <c r="J275" s="3" t="n"/>
      <c r="L275" s="4" t="n"/>
      <c r="N275" s="4" t="n"/>
    </row>
    <row r="276">
      <c r="A276" s="3" t="n"/>
      <c r="B276" s="4" t="n"/>
      <c r="I276" s="3" t="n"/>
      <c r="J276" s="3" t="n"/>
      <c r="L276" s="4" t="n"/>
      <c r="N276" s="4" t="n"/>
    </row>
    <row r="277">
      <c r="A277" s="3" t="n"/>
      <c r="B277" s="4" t="n"/>
      <c r="I277" s="3" t="n"/>
      <c r="J277" s="3" t="n"/>
      <c r="L277" s="4" t="n"/>
      <c r="N277" s="4" t="n"/>
    </row>
    <row r="278">
      <c r="A278" s="3" t="n"/>
      <c r="B278" s="4" t="n"/>
      <c r="I278" s="3" t="n"/>
      <c r="J278" s="3" t="n"/>
      <c r="L278" s="4" t="n"/>
      <c r="N278" s="4" t="n"/>
    </row>
    <row r="279">
      <c r="A279" s="3" t="n"/>
      <c r="B279" s="4" t="n"/>
      <c r="I279" s="3" t="n"/>
      <c r="J279" s="3" t="n"/>
      <c r="L279" s="4" t="n"/>
      <c r="N279" s="4" t="n"/>
    </row>
    <row r="280">
      <c r="A280" s="3" t="n"/>
      <c r="B280" s="4" t="n"/>
      <c r="I280" s="3" t="n"/>
      <c r="J280" s="3" t="n"/>
      <c r="L280" s="4" t="n"/>
      <c r="N280" s="4" t="n"/>
    </row>
    <row r="281">
      <c r="A281" s="3" t="n"/>
      <c r="B281" s="4" t="n"/>
      <c r="I281" s="3" t="n"/>
      <c r="J281" s="3" t="n"/>
      <c r="L281" s="4" t="n"/>
      <c r="N281" s="4" t="n"/>
    </row>
    <row r="282">
      <c r="A282" s="3" t="n"/>
      <c r="B282" s="4" t="n"/>
      <c r="I282" s="3" t="n"/>
      <c r="J282" s="3" t="n"/>
      <c r="L282" s="4" t="n"/>
      <c r="N282" s="4" t="n"/>
    </row>
    <row r="283">
      <c r="A283" s="3" t="n"/>
      <c r="B283" s="4" t="n"/>
      <c r="I283" s="3" t="n"/>
      <c r="J283" s="3" t="n"/>
      <c r="L283" s="4" t="n"/>
      <c r="N283" s="4" t="n"/>
    </row>
    <row r="284">
      <c r="A284" s="3" t="n"/>
      <c r="B284" s="4" t="n"/>
      <c r="I284" s="3" t="n"/>
      <c r="J284" s="3" t="n"/>
      <c r="L284" s="4" t="n"/>
      <c r="N284" s="4" t="n"/>
    </row>
    <row r="285">
      <c r="A285" s="3" t="n"/>
      <c r="B285" s="4" t="n"/>
      <c r="I285" s="3" t="n"/>
      <c r="J285" s="3" t="n"/>
      <c r="L285" s="4" t="n"/>
      <c r="N285" s="4" t="n"/>
    </row>
    <row r="286">
      <c r="A286" s="3" t="n"/>
      <c r="B286" s="4" t="n"/>
      <c r="I286" s="3" t="n"/>
      <c r="J286" s="3" t="n"/>
      <c r="L286" s="4" t="n"/>
      <c r="N286" s="4" t="n"/>
    </row>
    <row r="287">
      <c r="A287" s="3" t="n"/>
      <c r="B287" s="4" t="n"/>
      <c r="I287" s="3" t="n"/>
      <c r="J287" s="3" t="n"/>
      <c r="L287" s="4" t="n"/>
      <c r="N287" s="4" t="n"/>
    </row>
    <row r="288">
      <c r="A288" s="3" t="n"/>
      <c r="B288" s="4" t="n"/>
      <c r="I288" s="3" t="n"/>
      <c r="J288" s="3" t="n"/>
      <c r="L288" s="4" t="n"/>
      <c r="N288" s="4" t="n"/>
    </row>
    <row r="289">
      <c r="A289" s="3" t="n"/>
      <c r="B289" s="4" t="n"/>
      <c r="I289" s="3" t="n"/>
      <c r="J289" s="3" t="n"/>
      <c r="L289" s="4" t="n"/>
      <c r="N289" s="4" t="n"/>
    </row>
    <row r="290">
      <c r="A290" s="3" t="n"/>
      <c r="B290" s="4" t="n"/>
      <c r="I290" s="3" t="n"/>
      <c r="J290" s="3" t="n"/>
      <c r="L290" s="4" t="n"/>
      <c r="N290" s="4" t="n"/>
    </row>
    <row r="291">
      <c r="A291" s="3" t="n"/>
      <c r="B291" s="4" t="n"/>
      <c r="I291" s="3" t="n"/>
      <c r="J291" s="3" t="n"/>
      <c r="L291" s="4" t="n"/>
      <c r="N291" s="4" t="n"/>
    </row>
    <row r="292">
      <c r="A292" s="3" t="n"/>
      <c r="B292" s="4" t="n"/>
      <c r="I292" s="3" t="n"/>
      <c r="J292" s="3" t="n"/>
      <c r="L292" s="4" t="n"/>
      <c r="N292" s="4" t="n"/>
    </row>
    <row r="293">
      <c r="A293" s="3" t="n"/>
      <c r="B293" s="4" t="n"/>
      <c r="I293" s="3" t="n"/>
      <c r="J293" s="3" t="n"/>
      <c r="L293" s="4" t="n"/>
      <c r="N293" s="4" t="n"/>
    </row>
    <row r="294">
      <c r="A294" s="3" t="n"/>
      <c r="B294" s="4" t="n"/>
      <c r="I294" s="3" t="n"/>
      <c r="J294" s="3" t="n"/>
      <c r="L294" s="4" t="n"/>
      <c r="N294" s="4" t="n"/>
    </row>
    <row r="295">
      <c r="A295" s="3" t="n"/>
      <c r="B295" s="4" t="n"/>
      <c r="I295" s="3" t="n"/>
      <c r="J295" s="3" t="n"/>
      <c r="L295" s="4" t="n"/>
      <c r="N295" s="4" t="n"/>
    </row>
    <row r="296">
      <c r="A296" s="3" t="n"/>
      <c r="B296" s="4" t="n"/>
      <c r="I296" s="3" t="n"/>
      <c r="J296" s="3" t="n"/>
      <c r="L296" s="4" t="n"/>
      <c r="N296" s="4" t="n"/>
    </row>
    <row r="297">
      <c r="A297" s="3" t="n"/>
      <c r="B297" s="4" t="n"/>
      <c r="I297" s="3" t="n"/>
      <c r="J297" s="3" t="n"/>
      <c r="L297" s="4" t="n"/>
      <c r="N297" s="4" t="n"/>
    </row>
    <row r="298">
      <c r="A298" s="3" t="n"/>
      <c r="B298" s="4" t="n"/>
      <c r="I298" s="3" t="n"/>
      <c r="J298" s="3" t="n"/>
      <c r="L298" s="4" t="n"/>
      <c r="N298" s="4" t="n"/>
    </row>
    <row r="299">
      <c r="A299" s="3" t="n"/>
      <c r="B299" s="4" t="n"/>
      <c r="I299" s="3" t="n"/>
      <c r="J299" s="3" t="n"/>
      <c r="L299" s="4" t="n"/>
      <c r="N299" s="4" t="n"/>
    </row>
    <row r="300">
      <c r="A300" s="3" t="n"/>
      <c r="B300" s="4" t="n"/>
      <c r="I300" s="3" t="n"/>
      <c r="J300" s="3" t="n"/>
      <c r="L300" s="4" t="n"/>
      <c r="N300" s="4" t="n"/>
    </row>
    <row r="301">
      <c r="A301" s="3" t="n"/>
      <c r="B301" s="4" t="n"/>
      <c r="I301" s="3" t="n"/>
      <c r="J301" s="3" t="n"/>
      <c r="L301" s="4" t="n"/>
      <c r="N301" s="4" t="n"/>
    </row>
    <row r="302">
      <c r="A302" s="3" t="n"/>
      <c r="B302" s="4" t="n"/>
      <c r="I302" s="3" t="n"/>
      <c r="J302" s="3" t="n"/>
      <c r="L302" s="4" t="n"/>
      <c r="N302" s="4" t="n"/>
    </row>
    <row r="303">
      <c r="A303" s="3" t="n"/>
      <c r="B303" s="4" t="n"/>
      <c r="I303" s="3" t="n"/>
      <c r="J303" s="3" t="n"/>
      <c r="L303" s="4" t="n"/>
      <c r="N303" s="4" t="n"/>
    </row>
    <row r="304">
      <c r="A304" s="3" t="n"/>
      <c r="B304" s="4" t="n"/>
      <c r="I304" s="3" t="n"/>
      <c r="J304" s="3" t="n"/>
      <c r="L304" s="4" t="n"/>
      <c r="N304" s="4" t="n"/>
    </row>
    <row r="305">
      <c r="A305" s="3" t="n"/>
      <c r="B305" s="4" t="n"/>
      <c r="I305" s="3" t="n"/>
      <c r="J305" s="3" t="n"/>
      <c r="L305" s="4" t="n"/>
      <c r="N305" s="4" t="n"/>
    </row>
    <row r="306">
      <c r="A306" s="3" t="n"/>
      <c r="B306" s="4" t="n"/>
      <c r="I306" s="3" t="n"/>
      <c r="J306" s="3" t="n"/>
      <c r="L306" s="4" t="n"/>
      <c r="N306" s="4" t="n"/>
    </row>
    <row r="307">
      <c r="A307" s="3" t="n"/>
      <c r="B307" s="4" t="n"/>
      <c r="I307" s="3" t="n"/>
      <c r="J307" s="3" t="n"/>
      <c r="L307" s="4" t="n"/>
      <c r="N307" s="4" t="n"/>
    </row>
    <row r="308">
      <c r="A308" s="3" t="n"/>
      <c r="B308" s="4" t="n"/>
      <c r="I308" s="3" t="n"/>
      <c r="J308" s="3" t="n"/>
      <c r="L308" s="4" t="n"/>
      <c r="N308" s="4" t="n"/>
    </row>
    <row r="309">
      <c r="A309" s="3" t="n"/>
      <c r="B309" s="4" t="n"/>
      <c r="I309" s="3" t="n"/>
      <c r="J309" s="3" t="n"/>
      <c r="L309" s="4" t="n"/>
      <c r="N309" s="4" t="n"/>
    </row>
    <row r="310">
      <c r="A310" s="3" t="n"/>
      <c r="B310" s="4" t="n"/>
      <c r="I310" s="3" t="n"/>
      <c r="J310" s="3" t="n"/>
      <c r="L310" s="4" t="n"/>
      <c r="N310" s="4" t="n"/>
    </row>
    <row r="311">
      <c r="A311" s="3" t="n"/>
      <c r="B311" s="4" t="n"/>
      <c r="I311" s="3" t="n"/>
      <c r="J311" s="3" t="n"/>
      <c r="L311" s="4" t="n"/>
      <c r="N311" s="4" t="n"/>
    </row>
    <row r="312">
      <c r="A312" s="3" t="n"/>
      <c r="B312" s="4" t="n"/>
      <c r="I312" s="3" t="n"/>
      <c r="J312" s="3" t="n"/>
      <c r="L312" s="4" t="n"/>
      <c r="N312" s="4" t="n"/>
    </row>
    <row r="313">
      <c r="A313" s="3" t="n"/>
      <c r="B313" s="4" t="n"/>
      <c r="I313" s="3" t="n"/>
      <c r="J313" s="3" t="n"/>
      <c r="L313" s="4" t="n"/>
      <c r="N313" s="4" t="n"/>
    </row>
    <row r="314">
      <c r="A314" s="3" t="n"/>
      <c r="B314" s="4" t="n"/>
      <c r="I314" s="3" t="n"/>
      <c r="J314" s="3" t="n"/>
      <c r="L314" s="4" t="n"/>
      <c r="N314" s="4" t="n"/>
    </row>
    <row r="315">
      <c r="A315" s="3" t="n"/>
      <c r="B315" s="4" t="n"/>
      <c r="I315" s="3" t="n"/>
      <c r="J315" s="3" t="n"/>
      <c r="L315" s="4" t="n"/>
      <c r="N315" s="4" t="n"/>
    </row>
    <row r="316">
      <c r="A316" s="3" t="n"/>
      <c r="B316" s="4" t="n"/>
      <c r="I316" s="3" t="n"/>
      <c r="J316" s="3" t="n"/>
      <c r="L316" s="4" t="n"/>
      <c r="N316" s="4" t="n"/>
    </row>
    <row r="317">
      <c r="A317" s="3" t="n"/>
      <c r="B317" s="4" t="n"/>
      <c r="I317" s="3" t="n"/>
      <c r="J317" s="3" t="n"/>
      <c r="L317" s="4" t="n"/>
      <c r="N317" s="4" t="n"/>
    </row>
    <row r="318">
      <c r="A318" s="3" t="n"/>
      <c r="B318" s="4" t="n"/>
      <c r="I318" s="3" t="n"/>
      <c r="J318" s="3" t="n"/>
      <c r="L318" s="4" t="n"/>
      <c r="N318" s="4" t="n"/>
    </row>
    <row r="319">
      <c r="A319" s="3" t="n"/>
      <c r="B319" s="4" t="n"/>
      <c r="I319" s="3" t="n"/>
      <c r="J319" s="3" t="n"/>
      <c r="L319" s="4" t="n"/>
      <c r="N319" s="4" t="n"/>
    </row>
    <row r="320">
      <c r="A320" s="3" t="n"/>
      <c r="B320" s="4" t="n"/>
      <c r="I320" s="3" t="n"/>
      <c r="J320" s="3" t="n"/>
      <c r="L320" s="4" t="n"/>
      <c r="N320" s="4" t="n"/>
    </row>
    <row r="321">
      <c r="A321" s="3" t="n"/>
      <c r="B321" s="4" t="n"/>
      <c r="I321" s="3" t="n"/>
      <c r="J321" s="3" t="n"/>
      <c r="L321" s="4" t="n"/>
      <c r="N321" s="4" t="n"/>
    </row>
    <row r="322">
      <c r="A322" s="3" t="n"/>
      <c r="B322" s="4" t="n"/>
      <c r="I322" s="3" t="n"/>
      <c r="J322" s="3" t="n"/>
      <c r="L322" s="4" t="n"/>
      <c r="N322" s="4" t="n"/>
    </row>
    <row r="323">
      <c r="A323" s="3" t="n"/>
      <c r="B323" s="4" t="n"/>
      <c r="I323" s="3" t="n"/>
      <c r="J323" s="3" t="n"/>
      <c r="L323" s="4" t="n"/>
      <c r="N323" s="4" t="n"/>
    </row>
    <row r="324">
      <c r="A324" s="3" t="n"/>
      <c r="B324" s="4" t="n"/>
      <c r="I324" s="3" t="n"/>
      <c r="J324" s="3" t="n"/>
      <c r="L324" s="4" t="n"/>
      <c r="N324" s="4" t="n"/>
    </row>
    <row r="325">
      <c r="A325" s="3" t="n"/>
      <c r="B325" s="4" t="n"/>
      <c r="I325" s="3" t="n"/>
      <c r="J325" s="3" t="n"/>
      <c r="L325" s="4" t="n"/>
      <c r="N325" s="4" t="n"/>
    </row>
    <row r="326">
      <c r="A326" s="3" t="n"/>
      <c r="B326" s="4" t="n"/>
      <c r="I326" s="3" t="n"/>
      <c r="J326" s="3" t="n"/>
      <c r="L326" s="4" t="n"/>
      <c r="N326" s="4" t="n"/>
    </row>
    <row r="327">
      <c r="A327" s="3" t="n"/>
      <c r="B327" s="4" t="n"/>
      <c r="I327" s="3" t="n"/>
      <c r="J327" s="3" t="n"/>
      <c r="L327" s="4" t="n"/>
      <c r="N327" s="4" t="n"/>
    </row>
    <row r="328">
      <c r="A328" s="3" t="n"/>
      <c r="B328" s="4" t="n"/>
      <c r="I328" s="3" t="n"/>
      <c r="J328" s="3" t="n"/>
      <c r="L328" s="4" t="n"/>
      <c r="N328" s="4" t="n"/>
    </row>
    <row r="329">
      <c r="A329" s="3" t="n"/>
      <c r="B329" s="4" t="n"/>
      <c r="I329" s="3" t="n"/>
      <c r="J329" s="3" t="n"/>
      <c r="L329" s="4" t="n"/>
      <c r="N329" s="4" t="n"/>
    </row>
    <row r="330">
      <c r="A330" s="3" t="n"/>
      <c r="B330" s="4" t="n"/>
      <c r="I330" s="3" t="n"/>
      <c r="J330" s="3" t="n"/>
      <c r="L330" s="4" t="n"/>
      <c r="N330" s="4" t="n"/>
    </row>
    <row r="331">
      <c r="A331" s="3" t="n"/>
      <c r="B331" s="4" t="n"/>
      <c r="I331" s="3" t="n"/>
      <c r="J331" s="3" t="n"/>
      <c r="L331" s="4" t="n"/>
      <c r="N331" s="4" t="n"/>
    </row>
    <row r="332">
      <c r="A332" s="3" t="n"/>
      <c r="B332" s="4" t="n"/>
      <c r="I332" s="3" t="n"/>
      <c r="J332" s="3" t="n"/>
      <c r="L332" s="4" t="n"/>
      <c r="N332" s="4" t="n"/>
    </row>
    <row r="333">
      <c r="A333" s="3" t="n"/>
      <c r="B333" s="4" t="n"/>
      <c r="I333" s="3" t="n"/>
      <c r="J333" s="3" t="n"/>
      <c r="L333" s="4" t="n"/>
      <c r="N333" s="4" t="n"/>
    </row>
    <row r="334">
      <c r="A334" s="3" t="n"/>
      <c r="B334" s="4" t="n"/>
      <c r="I334" s="3" t="n"/>
      <c r="J334" s="3" t="n"/>
      <c r="L334" s="4" t="n"/>
      <c r="N334" s="4" t="n"/>
    </row>
    <row r="335">
      <c r="A335" s="3" t="n"/>
      <c r="B335" s="4" t="n"/>
      <c r="I335" s="3" t="n"/>
      <c r="J335" s="3" t="n"/>
      <c r="L335" s="4" t="n"/>
      <c r="N335" s="4" t="n"/>
    </row>
    <row r="336">
      <c r="A336" s="3" t="n"/>
      <c r="B336" s="4" t="n"/>
      <c r="I336" s="3" t="n"/>
      <c r="J336" s="3" t="n"/>
      <c r="L336" s="4" t="n"/>
      <c r="N336" s="4" t="n"/>
    </row>
    <row r="337">
      <c r="A337" s="3" t="n"/>
      <c r="B337" s="4" t="n"/>
      <c r="I337" s="3" t="n"/>
      <c r="J337" s="3" t="n"/>
      <c r="L337" s="4" t="n"/>
      <c r="N337" s="4" t="n"/>
    </row>
    <row r="338">
      <c r="A338" s="3" t="n"/>
      <c r="B338" s="4" t="n"/>
      <c r="I338" s="3" t="n"/>
      <c r="J338" s="3" t="n"/>
      <c r="L338" s="4" t="n"/>
      <c r="N338" s="4" t="n"/>
    </row>
    <row r="339">
      <c r="A339" s="3" t="n"/>
      <c r="B339" s="4" t="n"/>
      <c r="I339" s="3" t="n"/>
      <c r="J339" s="3" t="n"/>
      <c r="L339" s="4" t="n"/>
      <c r="N339" s="4" t="n"/>
    </row>
    <row r="340">
      <c r="A340" s="3" t="n"/>
      <c r="B340" s="4" t="n"/>
      <c r="I340" s="3" t="n"/>
      <c r="J340" s="3" t="n"/>
      <c r="L340" s="4" t="n"/>
      <c r="N340" s="4" t="n"/>
    </row>
    <row r="341">
      <c r="A341" s="3" t="n"/>
      <c r="B341" s="4" t="n"/>
      <c r="I341" s="3" t="n"/>
      <c r="J341" s="3" t="n"/>
      <c r="L341" s="4" t="n"/>
      <c r="N341" s="4" t="n"/>
    </row>
    <row r="342">
      <c r="A342" s="3" t="n"/>
      <c r="B342" s="4" t="n"/>
      <c r="I342" s="3" t="n"/>
      <c r="J342" s="3" t="n"/>
      <c r="L342" s="4" t="n"/>
      <c r="N342" s="4" t="n"/>
    </row>
    <row r="343">
      <c r="A343" s="3" t="n"/>
      <c r="B343" s="4" t="n"/>
      <c r="I343" s="3" t="n"/>
      <c r="J343" s="3" t="n"/>
      <c r="L343" s="4" t="n"/>
      <c r="N343" s="4" t="n"/>
    </row>
    <row r="344">
      <c r="A344" s="3" t="n"/>
      <c r="B344" s="4" t="n"/>
      <c r="I344" s="3" t="n"/>
      <c r="J344" s="3" t="n"/>
      <c r="L344" s="4" t="n"/>
      <c r="N344" s="4" t="n"/>
    </row>
    <row r="345">
      <c r="A345" s="3" t="n"/>
      <c r="B345" s="4" t="n"/>
      <c r="I345" s="3" t="n"/>
      <c r="J345" s="3" t="n"/>
      <c r="L345" s="4" t="n"/>
      <c r="N345" s="4" t="n"/>
    </row>
    <row r="346">
      <c r="A346" s="3" t="n"/>
      <c r="B346" s="4" t="n"/>
      <c r="I346" s="3" t="n"/>
      <c r="J346" s="3" t="n"/>
      <c r="L346" s="4" t="n"/>
      <c r="N346" s="4" t="n"/>
    </row>
    <row r="347">
      <c r="A347" s="3" t="n"/>
      <c r="B347" s="4" t="n"/>
      <c r="I347" s="3" t="n"/>
      <c r="J347" s="3" t="n"/>
      <c r="L347" s="4" t="n"/>
      <c r="N347" s="4" t="n"/>
    </row>
    <row r="348">
      <c r="A348" s="3" t="n"/>
      <c r="B348" s="4" t="n"/>
      <c r="I348" s="3" t="n"/>
      <c r="J348" s="3" t="n"/>
      <c r="L348" s="4" t="n"/>
      <c r="N348" s="4" t="n"/>
    </row>
    <row r="349">
      <c r="A349" s="3" t="n"/>
      <c r="B349" s="4" t="n"/>
      <c r="I349" s="3" t="n"/>
      <c r="J349" s="3" t="n"/>
      <c r="L349" s="4" t="n"/>
      <c r="N349" s="4" t="n"/>
    </row>
    <row r="350">
      <c r="A350" s="3" t="n"/>
      <c r="B350" s="4" t="n"/>
      <c r="I350" s="3" t="n"/>
      <c r="J350" s="3" t="n"/>
      <c r="L350" s="4" t="n"/>
      <c r="N350" s="4" t="n"/>
    </row>
    <row r="351">
      <c r="A351" s="3" t="n"/>
      <c r="B351" s="4" t="n"/>
      <c r="I351" s="3" t="n"/>
      <c r="J351" s="3" t="n"/>
      <c r="L351" s="4" t="n"/>
      <c r="N351" s="4" t="n"/>
    </row>
    <row r="352">
      <c r="A352" s="3" t="n"/>
      <c r="B352" s="4" t="n"/>
      <c r="I352" s="3" t="n"/>
      <c r="J352" s="3" t="n"/>
      <c r="L352" s="4" t="n"/>
      <c r="N352" s="4" t="n"/>
    </row>
    <row r="353">
      <c r="A353" s="3" t="n"/>
      <c r="B353" s="4" t="n"/>
      <c r="I353" s="3" t="n"/>
      <c r="J353" s="3" t="n"/>
      <c r="L353" s="4" t="n"/>
      <c r="N353" s="4" t="n"/>
    </row>
    <row r="354">
      <c r="A354" s="3" t="n"/>
      <c r="B354" s="4" t="n"/>
      <c r="I354" s="3" t="n"/>
      <c r="J354" s="3" t="n"/>
      <c r="L354" s="4" t="n"/>
      <c r="N354" s="4" t="n"/>
    </row>
    <row r="355">
      <c r="A355" s="3" t="n"/>
      <c r="B355" s="4" t="n"/>
      <c r="I355" s="3" t="n"/>
      <c r="J355" s="3" t="n"/>
      <c r="L355" s="4" t="n"/>
      <c r="N355" s="4" t="n"/>
    </row>
    <row r="356">
      <c r="A356" s="3" t="n"/>
      <c r="B356" s="4" t="n"/>
      <c r="I356" s="3" t="n"/>
      <c r="J356" s="3" t="n"/>
      <c r="L356" s="4" t="n"/>
      <c r="N356" s="4" t="n"/>
    </row>
    <row r="357">
      <c r="A357" s="3" t="n"/>
      <c r="B357" s="4" t="n"/>
      <c r="I357" s="3" t="n"/>
      <c r="J357" s="3" t="n"/>
      <c r="L357" s="4" t="n"/>
      <c r="N357" s="4" t="n"/>
    </row>
    <row r="358">
      <c r="A358" s="3" t="n"/>
      <c r="B358" s="4" t="n"/>
      <c r="I358" s="3" t="n"/>
      <c r="J358" s="3" t="n"/>
      <c r="L358" s="4" t="n"/>
      <c r="N358" s="4" t="n"/>
    </row>
    <row r="359">
      <c r="A359" s="3" t="n"/>
      <c r="B359" s="4" t="n"/>
      <c r="I359" s="3" t="n"/>
      <c r="J359" s="3" t="n"/>
      <c r="L359" s="4" t="n"/>
      <c r="N359" s="4" t="n"/>
    </row>
    <row r="360">
      <c r="A360" s="3" t="n"/>
      <c r="B360" s="4" t="n"/>
      <c r="I360" s="3" t="n"/>
      <c r="J360" s="3" t="n"/>
      <c r="L360" s="4" t="n"/>
      <c r="N360" s="4" t="n"/>
    </row>
    <row r="361">
      <c r="A361" s="3" t="n"/>
      <c r="B361" s="4" t="n"/>
      <c r="I361" s="3" t="n"/>
      <c r="J361" s="3" t="n"/>
      <c r="L361" s="4" t="n"/>
      <c r="N361" s="4" t="n"/>
    </row>
    <row r="362">
      <c r="A362" s="3" t="n"/>
      <c r="B362" s="4" t="n"/>
      <c r="I362" s="3" t="n"/>
      <c r="J362" s="3" t="n"/>
      <c r="L362" s="4" t="n"/>
      <c r="N362" s="4" t="n"/>
    </row>
    <row r="363">
      <c r="A363" s="3" t="n"/>
      <c r="B363" s="4" t="n"/>
      <c r="I363" s="3" t="n"/>
      <c r="J363" s="3" t="n"/>
      <c r="L363" s="4" t="n"/>
      <c r="N363" s="4" t="n"/>
    </row>
    <row r="364">
      <c r="A364" s="3" t="n"/>
      <c r="B364" s="4" t="n"/>
      <c r="I364" s="3" t="n"/>
      <c r="J364" s="3" t="n"/>
      <c r="L364" s="4" t="n"/>
      <c r="N364" s="4" t="n"/>
    </row>
    <row r="365">
      <c r="A365" s="3" t="n"/>
      <c r="B365" s="4" t="n"/>
      <c r="I365" s="3" t="n"/>
      <c r="J365" s="3" t="n"/>
      <c r="L365" s="4" t="n"/>
      <c r="N365" s="4" t="n"/>
    </row>
    <row r="366">
      <c r="A366" s="3" t="n"/>
      <c r="B366" s="4" t="n"/>
      <c r="I366" s="3" t="n"/>
      <c r="J366" s="3" t="n"/>
      <c r="L366" s="4" t="n"/>
      <c r="N366" s="4" t="n"/>
    </row>
    <row r="367">
      <c r="A367" s="3" t="n"/>
      <c r="B367" s="4" t="n"/>
      <c r="I367" s="3" t="n"/>
      <c r="J367" s="3" t="n"/>
      <c r="L367" s="4" t="n"/>
      <c r="N367" s="4" t="n"/>
    </row>
    <row r="368">
      <c r="A368" s="3" t="n"/>
      <c r="B368" s="4" t="n"/>
      <c r="I368" s="3" t="n"/>
      <c r="J368" s="3" t="n"/>
      <c r="L368" s="4" t="n"/>
      <c r="N368" s="4" t="n"/>
    </row>
    <row r="369">
      <c r="A369" s="3" t="n"/>
      <c r="B369" s="4" t="n"/>
      <c r="I369" s="3" t="n"/>
      <c r="J369" s="3" t="n"/>
      <c r="L369" s="4" t="n"/>
      <c r="N369" s="4" t="n"/>
    </row>
    <row r="370">
      <c r="A370" s="3" t="n"/>
      <c r="B370" s="4" t="n"/>
      <c r="I370" s="3" t="n"/>
      <c r="J370" s="3" t="n"/>
      <c r="L370" s="4" t="n"/>
      <c r="N370" s="4" t="n"/>
    </row>
    <row r="371">
      <c r="A371" s="3" t="n"/>
      <c r="B371" s="4" t="n"/>
      <c r="I371" s="3" t="n"/>
      <c r="J371" s="3" t="n"/>
      <c r="L371" s="4" t="n"/>
      <c r="N371" s="4" t="n"/>
    </row>
    <row r="372">
      <c r="A372" s="3" t="n"/>
      <c r="B372" s="4" t="n"/>
      <c r="I372" s="3" t="n"/>
      <c r="J372" s="3" t="n"/>
      <c r="L372" s="4" t="n"/>
      <c r="N372" s="4" t="n"/>
    </row>
    <row r="373">
      <c r="A373" s="3" t="n"/>
      <c r="B373" s="4" t="n"/>
      <c r="I373" s="3" t="n"/>
      <c r="J373" s="3" t="n"/>
      <c r="L373" s="4" t="n"/>
      <c r="N373" s="4" t="n"/>
    </row>
    <row r="374">
      <c r="A374" s="3" t="n"/>
      <c r="B374" s="4" t="n"/>
      <c r="I374" s="3" t="n"/>
      <c r="J374" s="3" t="n"/>
      <c r="L374" s="4" t="n"/>
      <c r="N374" s="4" t="n"/>
    </row>
    <row r="375">
      <c r="A375" s="3" t="n"/>
      <c r="B375" s="4" t="n"/>
      <c r="I375" s="3" t="n"/>
      <c r="J375" s="3" t="n"/>
      <c r="L375" s="4" t="n"/>
      <c r="N375" s="4" t="n"/>
    </row>
    <row r="376">
      <c r="A376" s="3" t="n"/>
      <c r="B376" s="4" t="n"/>
      <c r="I376" s="3" t="n"/>
      <c r="J376" s="3" t="n"/>
      <c r="L376" s="4" t="n"/>
      <c r="N376" s="4" t="n"/>
    </row>
    <row r="377">
      <c r="A377" s="3" t="n"/>
      <c r="B377" s="4" t="n"/>
      <c r="I377" s="3" t="n"/>
      <c r="J377" s="3" t="n"/>
      <c r="L377" s="4" t="n"/>
      <c r="N377" s="4" t="n"/>
    </row>
    <row r="378">
      <c r="A378" s="3" t="n"/>
      <c r="B378" s="4" t="n"/>
      <c r="I378" s="3" t="n"/>
      <c r="J378" s="3" t="n"/>
      <c r="L378" s="4" t="n"/>
      <c r="N378" s="4" t="n"/>
    </row>
    <row r="379">
      <c r="A379" s="3" t="n"/>
      <c r="B379" s="4" t="n"/>
      <c r="I379" s="3" t="n"/>
      <c r="J379" s="3" t="n"/>
      <c r="L379" s="4" t="n"/>
      <c r="N379" s="4" t="n"/>
    </row>
    <row r="380">
      <c r="A380" s="3" t="n"/>
      <c r="B380" s="4" t="n"/>
      <c r="I380" s="3" t="n"/>
      <c r="J380" s="3" t="n"/>
      <c r="L380" s="4" t="n"/>
      <c r="N380" s="4" t="n"/>
    </row>
    <row r="381">
      <c r="A381" s="3" t="n"/>
      <c r="B381" s="4" t="n"/>
      <c r="I381" s="3" t="n"/>
      <c r="J381" s="3" t="n"/>
      <c r="L381" s="4" t="n"/>
      <c r="N381" s="4" t="n"/>
    </row>
    <row r="382">
      <c r="A382" s="3" t="n"/>
      <c r="B382" s="4" t="n"/>
      <c r="I382" s="3" t="n"/>
      <c r="J382" s="3" t="n"/>
      <c r="L382" s="4" t="n"/>
      <c r="N382" s="4" t="n"/>
    </row>
    <row r="383">
      <c r="A383" s="3" t="n"/>
      <c r="B383" s="4" t="n"/>
      <c r="I383" s="3" t="n"/>
      <c r="J383" s="3" t="n"/>
      <c r="L383" s="4" t="n"/>
      <c r="N383" s="4" t="n"/>
    </row>
    <row r="384">
      <c r="A384" s="3" t="n"/>
      <c r="B384" s="4" t="n"/>
      <c r="I384" s="3" t="n"/>
      <c r="J384" s="3" t="n"/>
      <c r="L384" s="4" t="n"/>
      <c r="N384" s="4" t="n"/>
    </row>
    <row r="385">
      <c r="A385" s="3" t="n"/>
      <c r="B385" s="4" t="n"/>
      <c r="I385" s="3" t="n"/>
      <c r="J385" s="3" t="n"/>
      <c r="L385" s="4" t="n"/>
      <c r="N385" s="4" t="n"/>
    </row>
    <row r="386">
      <c r="A386" s="3" t="n"/>
      <c r="B386" s="4" t="n"/>
      <c r="I386" s="3" t="n"/>
      <c r="J386" s="3" t="n"/>
      <c r="L386" s="4" t="n"/>
      <c r="N386" s="4" t="n"/>
    </row>
    <row r="387">
      <c r="A387" s="3" t="n"/>
      <c r="B387" s="4" t="n"/>
      <c r="I387" s="3" t="n"/>
      <c r="J387" s="3" t="n"/>
      <c r="L387" s="4" t="n"/>
      <c r="N387" s="4" t="n"/>
    </row>
    <row r="388">
      <c r="A388" s="3" t="n"/>
      <c r="B388" s="4" t="n"/>
      <c r="I388" s="3" t="n"/>
      <c r="J388" s="3" t="n"/>
      <c r="L388" s="4" t="n"/>
      <c r="N388" s="4" t="n"/>
    </row>
    <row r="389">
      <c r="A389" s="3" t="n"/>
      <c r="B389" s="4" t="n"/>
      <c r="I389" s="3" t="n"/>
      <c r="J389" s="3" t="n"/>
      <c r="L389" s="4" t="n"/>
      <c r="N389" s="4" t="n"/>
    </row>
    <row r="390">
      <c r="A390" s="3" t="n"/>
      <c r="B390" s="4" t="n"/>
      <c r="I390" s="3" t="n"/>
      <c r="J390" s="3" t="n"/>
      <c r="L390" s="4" t="n"/>
      <c r="N390" s="4" t="n"/>
    </row>
    <row r="391">
      <c r="A391" s="3" t="n"/>
      <c r="B391" s="4" t="n"/>
      <c r="I391" s="3" t="n"/>
      <c r="J391" s="3" t="n"/>
      <c r="L391" s="4" t="n"/>
      <c r="N391" s="4" t="n"/>
    </row>
    <row r="392">
      <c r="A392" s="3" t="n"/>
      <c r="B392" s="4" t="n"/>
      <c r="I392" s="3" t="n"/>
      <c r="J392" s="3" t="n"/>
      <c r="L392" s="4" t="n"/>
      <c r="N392" s="4" t="n"/>
    </row>
    <row r="393">
      <c r="A393" s="3" t="n"/>
      <c r="B393" s="4" t="n"/>
      <c r="I393" s="3" t="n"/>
      <c r="J393" s="3" t="n"/>
      <c r="L393" s="4" t="n"/>
      <c r="N393" s="4" t="n"/>
    </row>
    <row r="394">
      <c r="A394" s="3" t="n"/>
      <c r="B394" s="4" t="n"/>
      <c r="I394" s="3" t="n"/>
      <c r="J394" s="3" t="n"/>
      <c r="L394" s="4" t="n"/>
      <c r="N394" s="4" t="n"/>
    </row>
    <row r="395">
      <c r="A395" s="3" t="n"/>
      <c r="B395" s="4" t="n"/>
      <c r="I395" s="3" t="n"/>
      <c r="J395" s="3" t="n"/>
      <c r="L395" s="4" t="n"/>
      <c r="N395" s="4" t="n"/>
    </row>
    <row r="396">
      <c r="A396" s="3" t="n"/>
      <c r="B396" s="4" t="n"/>
      <c r="I396" s="3" t="n"/>
      <c r="J396" s="3" t="n"/>
      <c r="L396" s="4" t="n"/>
      <c r="N396" s="4" t="n"/>
    </row>
    <row r="397">
      <c r="A397" s="3" t="n"/>
      <c r="B397" s="4" t="n"/>
      <c r="I397" s="3" t="n"/>
      <c r="J397" s="3" t="n"/>
      <c r="L397" s="4" t="n"/>
      <c r="N397" s="4" t="n"/>
    </row>
    <row r="398">
      <c r="A398" s="3" t="n"/>
      <c r="B398" s="4" t="n"/>
      <c r="I398" s="3" t="n"/>
      <c r="J398" s="3" t="n"/>
      <c r="L398" s="4" t="n"/>
      <c r="N398" s="4" t="n"/>
    </row>
    <row r="399">
      <c r="A399" s="3" t="n"/>
      <c r="B399" s="4" t="n"/>
      <c r="I399" s="3" t="n"/>
      <c r="J399" s="3" t="n"/>
      <c r="L399" s="4" t="n"/>
      <c r="N399" s="4" t="n"/>
    </row>
    <row r="400">
      <c r="A400" s="3" t="n"/>
      <c r="B400" s="4" t="n"/>
      <c r="I400" s="3" t="n"/>
      <c r="J400" s="3" t="n"/>
      <c r="L400" s="4" t="n"/>
      <c r="N400" s="4" t="n"/>
    </row>
    <row r="401">
      <c r="A401" s="3" t="n"/>
      <c r="B401" s="4" t="n"/>
      <c r="I401" s="3" t="n"/>
      <c r="J401" s="3" t="n"/>
      <c r="L401" s="4" t="n"/>
      <c r="N401" s="4" t="n"/>
    </row>
    <row r="402">
      <c r="A402" s="3" t="n"/>
      <c r="B402" s="4" t="n"/>
      <c r="I402" s="3" t="n"/>
      <c r="J402" s="3" t="n"/>
      <c r="L402" s="4" t="n"/>
      <c r="N402" s="4" t="n"/>
    </row>
    <row r="403">
      <c r="A403" s="3" t="n"/>
      <c r="B403" s="4" t="n"/>
      <c r="I403" s="3" t="n"/>
      <c r="J403" s="3" t="n"/>
      <c r="L403" s="4" t="n"/>
      <c r="N403" s="4" t="n"/>
    </row>
    <row r="404">
      <c r="A404" s="3" t="n"/>
      <c r="B404" s="4" t="n"/>
      <c r="I404" s="3" t="n"/>
      <c r="J404" s="3" t="n"/>
      <c r="L404" s="4" t="n"/>
      <c r="N404" s="4" t="n"/>
    </row>
    <row r="405">
      <c r="A405" s="3" t="n"/>
      <c r="B405" s="4" t="n"/>
      <c r="I405" s="3" t="n"/>
      <c r="J405" s="3" t="n"/>
      <c r="L405" s="4" t="n"/>
      <c r="N405" s="4" t="n"/>
    </row>
    <row r="406">
      <c r="A406" s="3" t="n"/>
      <c r="B406" s="4" t="n"/>
      <c r="I406" s="3" t="n"/>
      <c r="J406" s="3" t="n"/>
      <c r="L406" s="4" t="n"/>
      <c r="N406" s="4" t="n"/>
    </row>
    <row r="407">
      <c r="A407" s="3" t="n"/>
      <c r="B407" s="4" t="n"/>
      <c r="I407" s="3" t="n"/>
      <c r="J407" s="3" t="n"/>
      <c r="L407" s="4" t="n"/>
      <c r="N407" s="4" t="n"/>
    </row>
    <row r="408">
      <c r="A408" s="3" t="n"/>
      <c r="B408" s="4" t="n"/>
      <c r="I408" s="3" t="n"/>
      <c r="J408" s="3" t="n"/>
      <c r="L408" s="4" t="n"/>
      <c r="N408" s="4" t="n"/>
    </row>
    <row r="409">
      <c r="A409" s="3" t="n"/>
      <c r="B409" s="4" t="n"/>
      <c r="I409" s="3" t="n"/>
      <c r="J409" s="3" t="n"/>
      <c r="L409" s="4" t="n"/>
      <c r="N409" s="4" t="n"/>
    </row>
    <row r="410">
      <c r="A410" s="3" t="n"/>
      <c r="B410" s="4" t="n"/>
      <c r="I410" s="3" t="n"/>
      <c r="J410" s="3" t="n"/>
      <c r="L410" s="4" t="n"/>
      <c r="N410" s="4" t="n"/>
    </row>
    <row r="411">
      <c r="A411" s="3" t="n"/>
      <c r="B411" s="4" t="n"/>
      <c r="I411" s="3" t="n"/>
      <c r="J411" s="3" t="n"/>
      <c r="L411" s="4" t="n"/>
      <c r="N411" s="4" t="n"/>
    </row>
    <row r="412">
      <c r="A412" s="3" t="n"/>
      <c r="B412" s="4" t="n"/>
      <c r="I412" s="3" t="n"/>
      <c r="J412" s="3" t="n"/>
      <c r="L412" s="4" t="n"/>
      <c r="N412" s="4" t="n"/>
    </row>
    <row r="413">
      <c r="A413" s="3" t="n"/>
      <c r="B413" s="4" t="n"/>
      <c r="I413" s="3" t="n"/>
      <c r="J413" s="3" t="n"/>
      <c r="L413" s="4" t="n"/>
      <c r="N413" s="4" t="n"/>
    </row>
    <row r="414">
      <c r="A414" s="3" t="n"/>
      <c r="B414" s="4" t="n"/>
      <c r="I414" s="3" t="n"/>
      <c r="J414" s="3" t="n"/>
      <c r="L414" s="4" t="n"/>
      <c r="N414" s="4" t="n"/>
    </row>
    <row r="415">
      <c r="A415" s="3" t="n"/>
      <c r="B415" s="4" t="n"/>
      <c r="I415" s="3" t="n"/>
      <c r="J415" s="3" t="n"/>
      <c r="L415" s="4" t="n"/>
      <c r="N415" s="4" t="n"/>
    </row>
    <row r="416">
      <c r="A416" s="3" t="n"/>
      <c r="B416" s="4" t="n"/>
      <c r="I416" s="3" t="n"/>
      <c r="J416" s="3" t="n"/>
      <c r="L416" s="4" t="n"/>
      <c r="N416" s="4" t="n"/>
    </row>
    <row r="417">
      <c r="A417" s="3" t="n"/>
      <c r="B417" s="4" t="n"/>
      <c r="I417" s="3" t="n"/>
      <c r="J417" s="3" t="n"/>
      <c r="L417" s="4" t="n"/>
      <c r="N417" s="4" t="n"/>
    </row>
    <row r="418">
      <c r="A418" s="3" t="n"/>
      <c r="B418" s="4" t="n"/>
      <c r="I418" s="3" t="n"/>
      <c r="J418" s="3" t="n"/>
      <c r="L418" s="4" t="n"/>
      <c r="N418" s="4" t="n"/>
    </row>
    <row r="419">
      <c r="A419" s="3" t="n"/>
      <c r="B419" s="4" t="n"/>
      <c r="I419" s="3" t="n"/>
      <c r="J419" s="3" t="n"/>
      <c r="L419" s="4" t="n"/>
      <c r="N419" s="4" t="n"/>
    </row>
    <row r="420">
      <c r="A420" s="3" t="n"/>
      <c r="B420" s="4" t="n"/>
      <c r="I420" s="3" t="n"/>
      <c r="J420" s="3" t="n"/>
      <c r="L420" s="4" t="n"/>
      <c r="N420" s="4" t="n"/>
    </row>
    <row r="421">
      <c r="A421" s="3" t="n"/>
      <c r="B421" s="4" t="n"/>
      <c r="I421" s="3" t="n"/>
      <c r="J421" s="3" t="n"/>
      <c r="L421" s="4" t="n"/>
      <c r="N421" s="4" t="n"/>
    </row>
    <row r="422">
      <c r="A422" s="3" t="n"/>
      <c r="B422" s="4" t="n"/>
      <c r="I422" s="3" t="n"/>
      <c r="J422" s="3" t="n"/>
      <c r="L422" s="4" t="n"/>
      <c r="N422" s="4" t="n"/>
    </row>
    <row r="423">
      <c r="A423" s="3" t="n"/>
      <c r="B423" s="4" t="n"/>
      <c r="I423" s="3" t="n"/>
      <c r="J423" s="3" t="n"/>
      <c r="L423" s="4" t="n"/>
      <c r="N423" s="4" t="n"/>
    </row>
    <row r="424">
      <c r="A424" s="3" t="n"/>
      <c r="B424" s="4" t="n"/>
      <c r="I424" s="3" t="n"/>
      <c r="J424" s="3" t="n"/>
      <c r="L424" s="4" t="n"/>
      <c r="N424" s="4" t="n"/>
    </row>
    <row r="425">
      <c r="A425" s="3" t="n"/>
      <c r="B425" s="4" t="n"/>
      <c r="I425" s="3" t="n"/>
      <c r="J425" s="3" t="n"/>
      <c r="L425" s="4" t="n"/>
      <c r="N425" s="4" t="n"/>
    </row>
    <row r="426">
      <c r="A426" s="3" t="n"/>
      <c r="B426" s="4" t="n"/>
      <c r="I426" s="3" t="n"/>
      <c r="J426" s="3" t="n"/>
      <c r="L426" s="4" t="n"/>
      <c r="N426" s="4" t="n"/>
    </row>
    <row r="427">
      <c r="A427" s="3" t="n"/>
      <c r="B427" s="4" t="n"/>
      <c r="I427" s="3" t="n"/>
      <c r="J427" s="3" t="n"/>
      <c r="L427" s="4" t="n"/>
      <c r="N427" s="4" t="n"/>
    </row>
    <row r="428">
      <c r="A428" s="3" t="n"/>
      <c r="B428" s="4" t="n"/>
      <c r="I428" s="3" t="n"/>
      <c r="J428" s="3" t="n"/>
      <c r="L428" s="4" t="n"/>
      <c r="N428" s="4" t="n"/>
    </row>
    <row r="429">
      <c r="A429" s="3" t="n"/>
      <c r="B429" s="4" t="n"/>
      <c r="I429" s="3" t="n"/>
      <c r="J429" s="3" t="n"/>
      <c r="L429" s="4" t="n"/>
      <c r="N429" s="4" t="n"/>
    </row>
    <row r="430">
      <c r="A430" s="3" t="n"/>
      <c r="B430" s="4" t="n"/>
      <c r="I430" s="3" t="n"/>
      <c r="J430" s="3" t="n"/>
      <c r="L430" s="4" t="n"/>
      <c r="N430" s="4" t="n"/>
    </row>
    <row r="431">
      <c r="A431" s="3" t="n"/>
      <c r="B431" s="4" t="n"/>
      <c r="I431" s="3" t="n"/>
      <c r="J431" s="3" t="n"/>
      <c r="L431" s="4" t="n"/>
      <c r="N431" s="4" t="n"/>
    </row>
    <row r="432">
      <c r="A432" s="3" t="n"/>
      <c r="B432" s="4" t="n"/>
      <c r="I432" s="3" t="n"/>
      <c r="J432" s="3" t="n"/>
      <c r="L432" s="4" t="n"/>
      <c r="N432" s="4" t="n"/>
    </row>
    <row r="433">
      <c r="A433" s="3" t="n"/>
      <c r="B433" s="4" t="n"/>
      <c r="I433" s="3" t="n"/>
      <c r="J433" s="3" t="n"/>
      <c r="L433" s="4" t="n"/>
      <c r="N433" s="4" t="n"/>
    </row>
    <row r="434">
      <c r="A434" s="3" t="n"/>
      <c r="B434" s="4" t="n"/>
      <c r="I434" s="3" t="n"/>
      <c r="J434" s="3" t="n"/>
      <c r="L434" s="4" t="n"/>
      <c r="N434" s="4" t="n"/>
    </row>
    <row r="435">
      <c r="A435" s="3" t="n"/>
      <c r="B435" s="4" t="n"/>
      <c r="I435" s="3" t="n"/>
      <c r="J435" s="3" t="n"/>
      <c r="L435" s="4" t="n"/>
      <c r="N435" s="4" t="n"/>
    </row>
    <row r="436">
      <c r="A436" s="3" t="n"/>
      <c r="B436" s="4" t="n"/>
      <c r="I436" s="3" t="n"/>
      <c r="J436" s="3" t="n"/>
      <c r="L436" s="4" t="n"/>
      <c r="N436" s="4" t="n"/>
    </row>
    <row r="437">
      <c r="A437" s="3" t="n"/>
      <c r="B437" s="4" t="n"/>
      <c r="I437" s="3" t="n"/>
      <c r="J437" s="3" t="n"/>
      <c r="L437" s="4" t="n"/>
      <c r="N437" s="4" t="n"/>
    </row>
    <row r="438">
      <c r="A438" s="3" t="n"/>
      <c r="B438" s="4" t="n"/>
      <c r="I438" s="3" t="n"/>
      <c r="J438" s="3" t="n"/>
      <c r="L438" s="4" t="n"/>
      <c r="N438" s="4" t="n"/>
    </row>
    <row r="439">
      <c r="A439" s="3" t="n"/>
      <c r="B439" s="4" t="n"/>
      <c r="I439" s="3" t="n"/>
      <c r="J439" s="3" t="n"/>
      <c r="L439" s="4" t="n"/>
      <c r="N439" s="4" t="n"/>
    </row>
    <row r="440">
      <c r="A440" s="3" t="n"/>
      <c r="B440" s="4" t="n"/>
      <c r="I440" s="3" t="n"/>
      <c r="J440" s="3" t="n"/>
      <c r="L440" s="4" t="n"/>
      <c r="N440" s="4" t="n"/>
    </row>
    <row r="441">
      <c r="A441" s="3" t="n"/>
      <c r="B441" s="4" t="n"/>
      <c r="I441" s="3" t="n"/>
      <c r="J441" s="3" t="n"/>
      <c r="L441" s="4" t="n"/>
      <c r="N441" s="4" t="n"/>
    </row>
    <row r="442">
      <c r="A442" s="3" t="n"/>
      <c r="B442" s="4" t="n"/>
      <c r="I442" s="3" t="n"/>
      <c r="J442" s="3" t="n"/>
      <c r="L442" s="4" t="n"/>
      <c r="N442" s="4" t="n"/>
    </row>
    <row r="443">
      <c r="A443" s="3" t="n"/>
      <c r="B443" s="4" t="n"/>
      <c r="I443" s="3" t="n"/>
      <c r="J443" s="3" t="n"/>
      <c r="L443" s="4" t="n"/>
      <c r="N443" s="4" t="n"/>
    </row>
    <row r="444">
      <c r="A444" s="3" t="n"/>
      <c r="B444" s="4" t="n"/>
      <c r="I444" s="3" t="n"/>
      <c r="J444" s="3" t="n"/>
      <c r="L444" s="4" t="n"/>
      <c r="N444" s="4" t="n"/>
    </row>
    <row r="445">
      <c r="A445" s="3" t="n"/>
      <c r="B445" s="4" t="n"/>
      <c r="I445" s="3" t="n"/>
      <c r="J445" s="3" t="n"/>
      <c r="L445" s="4" t="n"/>
      <c r="N445" s="4" t="n"/>
    </row>
    <row r="446">
      <c r="A446" s="3" t="n"/>
      <c r="B446" s="4" t="n"/>
      <c r="I446" s="3" t="n"/>
      <c r="J446" s="3" t="n"/>
      <c r="L446" s="4" t="n"/>
      <c r="N446" s="4" t="n"/>
    </row>
    <row r="447">
      <c r="A447" s="3" t="n"/>
      <c r="B447" s="4" t="n"/>
      <c r="I447" s="3" t="n"/>
      <c r="J447" s="3" t="n"/>
      <c r="L447" s="4" t="n"/>
      <c r="N447" s="4" t="n"/>
    </row>
    <row r="448">
      <c r="A448" s="3" t="n"/>
      <c r="B448" s="4" t="n"/>
      <c r="I448" s="3" t="n"/>
      <c r="J448" s="3" t="n"/>
      <c r="L448" s="4" t="n"/>
      <c r="N448" s="4" t="n"/>
    </row>
    <row r="449">
      <c r="A449" s="3" t="n"/>
      <c r="B449" s="4" t="n"/>
      <c r="I449" s="3" t="n"/>
      <c r="J449" s="3" t="n"/>
      <c r="L449" s="4" t="n"/>
      <c r="N449" s="4" t="n"/>
    </row>
    <row r="450">
      <c r="A450" s="3" t="n"/>
      <c r="B450" s="4" t="n"/>
      <c r="I450" s="3" t="n"/>
      <c r="J450" s="3" t="n"/>
      <c r="L450" s="4" t="n"/>
      <c r="N450" s="4" t="n"/>
    </row>
    <row r="451">
      <c r="A451" s="3" t="n"/>
      <c r="B451" s="4" t="n"/>
      <c r="I451" s="3" t="n"/>
      <c r="J451" s="3" t="n"/>
      <c r="L451" s="4" t="n"/>
      <c r="N451" s="4" t="n"/>
    </row>
    <row r="452">
      <c r="A452" s="3" t="n"/>
      <c r="B452" s="4" t="n"/>
      <c r="I452" s="3" t="n"/>
      <c r="J452" s="3" t="n"/>
      <c r="L452" s="4" t="n"/>
      <c r="N452" s="4" t="n"/>
    </row>
    <row r="453">
      <c r="A453" s="3" t="n"/>
      <c r="B453" s="4" t="n"/>
      <c r="I453" s="3" t="n"/>
      <c r="J453" s="3" t="n"/>
      <c r="L453" s="4" t="n"/>
      <c r="N453" s="4" t="n"/>
    </row>
    <row r="454">
      <c r="A454" s="3" t="n"/>
      <c r="B454" s="4" t="n"/>
      <c r="I454" s="3" t="n"/>
      <c r="J454" s="3" t="n"/>
      <c r="L454" s="4" t="n"/>
      <c r="N454" s="4" t="n"/>
    </row>
    <row r="455">
      <c r="A455" s="3" t="n"/>
      <c r="B455" s="4" t="n"/>
      <c r="I455" s="3" t="n"/>
      <c r="J455" s="3" t="n"/>
      <c r="L455" s="4" t="n"/>
      <c r="N455" s="4" t="n"/>
    </row>
    <row r="456">
      <c r="A456" s="3" t="n"/>
      <c r="B456" s="4" t="n"/>
      <c r="I456" s="3" t="n"/>
      <c r="J456" s="3" t="n"/>
      <c r="L456" s="4" t="n"/>
      <c r="N456" s="4" t="n"/>
    </row>
    <row r="457">
      <c r="A457" s="3" t="n"/>
      <c r="B457" s="4" t="n"/>
      <c r="I457" s="3" t="n"/>
      <c r="J457" s="3" t="n"/>
      <c r="L457" s="4" t="n"/>
      <c r="N457" s="4" t="n"/>
    </row>
    <row r="458">
      <c r="A458" s="3" t="n"/>
      <c r="B458" s="4" t="n"/>
      <c r="I458" s="3" t="n"/>
      <c r="J458" s="3" t="n"/>
      <c r="L458" s="4" t="n"/>
      <c r="N458" s="4" t="n"/>
    </row>
    <row r="459">
      <c r="A459" s="3" t="n"/>
      <c r="B459" s="4" t="n"/>
      <c r="I459" s="3" t="n"/>
      <c r="J459" s="3" t="n"/>
      <c r="L459" s="4" t="n"/>
      <c r="N459" s="4" t="n"/>
    </row>
    <row r="460">
      <c r="A460" s="3" t="n"/>
      <c r="B460" s="4" t="n"/>
      <c r="I460" s="3" t="n"/>
      <c r="J460" s="3" t="n"/>
      <c r="L460" s="4" t="n"/>
      <c r="N460" s="4" t="n"/>
    </row>
    <row r="461">
      <c r="A461" s="3" t="n"/>
      <c r="B461" s="4" t="n"/>
      <c r="I461" s="3" t="n"/>
      <c r="J461" s="3" t="n"/>
      <c r="L461" s="4" t="n"/>
      <c r="N461" s="4" t="n"/>
    </row>
    <row r="462">
      <c r="A462" s="3" t="n"/>
      <c r="B462" s="4" t="n"/>
      <c r="I462" s="3" t="n"/>
      <c r="J462" s="3" t="n"/>
      <c r="L462" s="4" t="n"/>
      <c r="N462" s="4" t="n"/>
    </row>
    <row r="463">
      <c r="A463" s="3" t="n"/>
      <c r="B463" s="4" t="n"/>
      <c r="I463" s="3" t="n"/>
      <c r="J463" s="3" t="n"/>
      <c r="L463" s="4" t="n"/>
      <c r="N463" s="4" t="n"/>
    </row>
    <row r="464">
      <c r="A464" s="3" t="n"/>
      <c r="B464" s="4" t="n"/>
      <c r="I464" s="3" t="n"/>
      <c r="J464" s="3" t="n"/>
      <c r="L464" s="4" t="n"/>
      <c r="N464" s="4" t="n"/>
    </row>
    <row r="465">
      <c r="A465" s="3" t="n"/>
      <c r="B465" s="4" t="n"/>
      <c r="I465" s="3" t="n"/>
      <c r="J465" s="3" t="n"/>
      <c r="L465" s="4" t="n"/>
      <c r="N465" s="4" t="n"/>
    </row>
    <row r="466">
      <c r="A466" s="3" t="n"/>
      <c r="B466" s="4" t="n"/>
      <c r="I466" s="3" t="n"/>
      <c r="J466" s="3" t="n"/>
      <c r="L466" s="4" t="n"/>
      <c r="N466" s="4" t="n"/>
    </row>
    <row r="467">
      <c r="A467" s="3" t="n"/>
      <c r="B467" s="4" t="n"/>
      <c r="I467" s="3" t="n"/>
      <c r="J467" s="3" t="n"/>
      <c r="L467" s="4" t="n"/>
      <c r="N467" s="4" t="n"/>
    </row>
    <row r="468">
      <c r="A468" s="3" t="n"/>
      <c r="B468" s="4" t="n"/>
      <c r="I468" s="3" t="n"/>
      <c r="J468" s="3" t="n"/>
      <c r="L468" s="4" t="n"/>
      <c r="N468" s="4" t="n"/>
    </row>
    <row r="469">
      <c r="A469" s="3" t="n"/>
      <c r="B469" s="4" t="n"/>
      <c r="I469" s="3" t="n"/>
      <c r="J469" s="3" t="n"/>
      <c r="L469" s="4" t="n"/>
      <c r="N469" s="4" t="n"/>
    </row>
    <row r="470">
      <c r="A470" s="3" t="n"/>
      <c r="B470" s="4" t="n"/>
      <c r="I470" s="3" t="n"/>
      <c r="J470" s="3" t="n"/>
      <c r="L470" s="4" t="n"/>
      <c r="N470" s="4" t="n"/>
    </row>
    <row r="471">
      <c r="A471" s="3" t="n"/>
      <c r="B471" s="4" t="n"/>
      <c r="I471" s="3" t="n"/>
      <c r="J471" s="3" t="n"/>
      <c r="L471" s="4" t="n"/>
      <c r="N471" s="4" t="n"/>
    </row>
    <row r="472">
      <c r="A472" s="3" t="n"/>
      <c r="B472" s="4" t="n"/>
      <c r="I472" s="3" t="n"/>
      <c r="J472" s="3" t="n"/>
      <c r="L472" s="4" t="n"/>
      <c r="N472" s="4" t="n"/>
    </row>
    <row r="473">
      <c r="A473" s="3" t="n"/>
      <c r="B473" s="4" t="n"/>
      <c r="I473" s="3" t="n"/>
      <c r="J473" s="3" t="n"/>
      <c r="L473" s="4" t="n"/>
      <c r="N473" s="4" t="n"/>
    </row>
    <row r="474">
      <c r="A474" s="3" t="n"/>
      <c r="B474" s="4" t="n"/>
      <c r="I474" s="3" t="n"/>
      <c r="J474" s="3" t="n"/>
      <c r="L474" s="4" t="n"/>
      <c r="N474" s="4" t="n"/>
    </row>
    <row r="475">
      <c r="A475" s="3" t="n"/>
      <c r="B475" s="4" t="n"/>
      <c r="I475" s="3" t="n"/>
      <c r="J475" s="3" t="n"/>
      <c r="L475" s="4" t="n"/>
      <c r="N475" s="4" t="n"/>
    </row>
    <row r="476">
      <c r="A476" s="3" t="n"/>
      <c r="B476" s="4" t="n"/>
      <c r="I476" s="3" t="n"/>
      <c r="J476" s="3" t="n"/>
      <c r="L476" s="4" t="n"/>
      <c r="N476" s="4" t="n"/>
    </row>
    <row r="477">
      <c r="A477" s="3" t="n"/>
      <c r="B477" s="4" t="n"/>
      <c r="I477" s="3" t="n"/>
      <c r="J477" s="3" t="n"/>
      <c r="L477" s="4" t="n"/>
      <c r="N477" s="4" t="n"/>
    </row>
    <row r="478">
      <c r="A478" s="3" t="n"/>
      <c r="B478" s="4" t="n"/>
      <c r="I478" s="3" t="n"/>
      <c r="J478" s="3" t="n"/>
      <c r="L478" s="4" t="n"/>
      <c r="N478" s="4" t="n"/>
    </row>
    <row r="479">
      <c r="A479" s="3" t="n"/>
      <c r="B479" s="4" t="n"/>
      <c r="I479" s="3" t="n"/>
      <c r="J479" s="3" t="n"/>
      <c r="L479" s="4" t="n"/>
      <c r="N479" s="4" t="n"/>
    </row>
    <row r="480">
      <c r="A480" s="3" t="n"/>
      <c r="B480" s="4" t="n"/>
      <c r="I480" s="3" t="n"/>
      <c r="J480" s="3" t="n"/>
      <c r="L480" s="4" t="n"/>
      <c r="N480" s="4" t="n"/>
    </row>
    <row r="481">
      <c r="A481" s="3" t="n"/>
      <c r="B481" s="4" t="n"/>
      <c r="I481" s="3" t="n"/>
      <c r="J481" s="3" t="n"/>
      <c r="L481" s="4" t="n"/>
      <c r="N481" s="4" t="n"/>
    </row>
    <row r="482">
      <c r="A482" s="3" t="n"/>
      <c r="B482" s="4" t="n"/>
      <c r="I482" s="3" t="n"/>
      <c r="J482" s="3" t="n"/>
      <c r="L482" s="4" t="n"/>
      <c r="N482" s="4" t="n"/>
    </row>
    <row r="483">
      <c r="A483" s="3" t="n"/>
      <c r="B483" s="4" t="n"/>
      <c r="I483" s="3" t="n"/>
      <c r="J483" s="3" t="n"/>
      <c r="L483" s="4" t="n"/>
      <c r="N483" s="4" t="n"/>
    </row>
    <row r="484">
      <c r="A484" s="3" t="n"/>
      <c r="B484" s="4" t="n"/>
      <c r="I484" s="3" t="n"/>
      <c r="J484" s="3" t="n"/>
      <c r="L484" s="4" t="n"/>
      <c r="N484" s="4" t="n"/>
    </row>
    <row r="485">
      <c r="A485" s="3" t="n"/>
      <c r="B485" s="4" t="n"/>
      <c r="I485" s="3" t="n"/>
      <c r="J485" s="3" t="n"/>
      <c r="L485" s="4" t="n"/>
      <c r="N485" s="4" t="n"/>
    </row>
    <row r="486">
      <c r="A486" s="3" t="n"/>
      <c r="B486" s="4" t="n"/>
      <c r="I486" s="3" t="n"/>
      <c r="J486" s="3" t="n"/>
      <c r="L486" s="4" t="n"/>
      <c r="N486" s="4" t="n"/>
    </row>
    <row r="487">
      <c r="A487" s="3" t="n"/>
      <c r="B487" s="4" t="n"/>
      <c r="I487" s="3" t="n"/>
      <c r="J487" s="3" t="n"/>
      <c r="L487" s="4" t="n"/>
      <c r="N487" s="4" t="n"/>
    </row>
    <row r="488">
      <c r="A488" s="3" t="n"/>
      <c r="B488" s="4" t="n"/>
      <c r="I488" s="3" t="n"/>
      <c r="J488" s="3" t="n"/>
      <c r="L488" s="4" t="n"/>
      <c r="N488" s="4" t="n"/>
    </row>
    <row r="489">
      <c r="A489" s="3" t="n"/>
      <c r="B489" s="4" t="n"/>
      <c r="I489" s="3" t="n"/>
      <c r="J489" s="3" t="n"/>
      <c r="L489" s="4" t="n"/>
      <c r="N489" s="4" t="n"/>
    </row>
    <row r="490">
      <c r="A490" s="3" t="n"/>
      <c r="B490" s="4" t="n"/>
      <c r="I490" s="3" t="n"/>
      <c r="J490" s="3" t="n"/>
      <c r="L490" s="4" t="n"/>
      <c r="N490" s="4" t="n"/>
    </row>
    <row r="491">
      <c r="A491" s="3" t="n"/>
      <c r="B491" s="4" t="n"/>
      <c r="I491" s="3" t="n"/>
      <c r="J491" s="3" t="n"/>
      <c r="L491" s="4" t="n"/>
      <c r="N491" s="4" t="n"/>
    </row>
    <row r="492">
      <c r="A492" s="3" t="n"/>
      <c r="B492" s="4" t="n"/>
      <c r="I492" s="3" t="n"/>
      <c r="J492" s="3" t="n"/>
      <c r="L492" s="4" t="n"/>
      <c r="N492" s="4" t="n"/>
    </row>
    <row r="493">
      <c r="A493" s="3" t="n"/>
      <c r="B493" s="4" t="n"/>
      <c r="I493" s="3" t="n"/>
      <c r="J493" s="3" t="n"/>
      <c r="L493" s="4" t="n"/>
      <c r="N493" s="4" t="n"/>
    </row>
    <row r="494">
      <c r="A494" s="3" t="n"/>
      <c r="B494" s="4" t="n"/>
      <c r="I494" s="3" t="n"/>
      <c r="J494" s="3" t="n"/>
      <c r="L494" s="4" t="n"/>
      <c r="N494" s="4" t="n"/>
    </row>
    <row r="495">
      <c r="A495" s="3" t="n"/>
      <c r="B495" s="4" t="n"/>
      <c r="I495" s="3" t="n"/>
      <c r="J495" s="3" t="n"/>
      <c r="L495" s="4" t="n"/>
      <c r="N495" s="4" t="n"/>
    </row>
    <row r="496">
      <c r="A496" s="3" t="n"/>
      <c r="B496" s="4" t="n"/>
      <c r="I496" s="3" t="n"/>
      <c r="J496" s="3" t="n"/>
      <c r="L496" s="4" t="n"/>
      <c r="N496" s="4" t="n"/>
    </row>
    <row r="497">
      <c r="A497" s="3" t="n"/>
      <c r="B497" s="4" t="n"/>
      <c r="I497" s="3" t="n"/>
      <c r="J497" s="3" t="n"/>
      <c r="L497" s="4" t="n"/>
      <c r="N497" s="4" t="n"/>
    </row>
    <row r="498">
      <c r="A498" s="3" t="n"/>
      <c r="B498" s="4" t="n"/>
      <c r="I498" s="3" t="n"/>
      <c r="J498" s="3" t="n"/>
      <c r="L498" s="4" t="n"/>
      <c r="N498" s="4" t="n"/>
    </row>
    <row r="499">
      <c r="A499" s="3" t="n"/>
      <c r="B499" s="4" t="n"/>
      <c r="I499" s="3" t="n"/>
      <c r="J499" s="3" t="n"/>
      <c r="L499" s="4" t="n"/>
      <c r="N499" s="4" t="n"/>
    </row>
    <row r="500">
      <c r="A500" s="3" t="n"/>
      <c r="B500" s="4" t="n"/>
      <c r="I500" s="3" t="n"/>
      <c r="J500" s="3" t="n"/>
      <c r="L500" s="4" t="n"/>
      <c r="N500" s="4" t="n"/>
    </row>
    <row r="501">
      <c r="A501" s="3" t="n"/>
      <c r="B501" s="4" t="n"/>
      <c r="I501" s="3" t="n"/>
      <c r="J501" s="3" t="n"/>
      <c r="L501" s="4" t="n"/>
      <c r="N501" s="4" t="n"/>
    </row>
  </sheetData>
  <dataValidations count="10">
    <dataValidation sqref="C2:C501" showDropDown="0" showInputMessage="0" showErrorMessage="1" allowBlank="1" errorTitle="Check this value" error="Pick one of the event types in the list." type="list">
      <formula1>"birth,purchase,weight,vaccination,pregnant,sold,deceased"</formula1>
    </dataValidation>
    <dataValidation sqref="F2:F501" showDropDown="0" showInputMessage="0" showErrorMessage="1" allowBlank="1" errorTitle="Check this value" error="Use Cow, Bull or Calf." type="list">
      <formula1>"Cow,Bull,Calf"</formula1>
    </dataValidation>
    <dataValidation sqref="D2:D501" showDropDown="0" showInputMessage="0" showErrorMessage="1" allowBlank="1" errorTitle="Check this value" error="Pick one of the locations in the list." type="list">
      <formula1>"Ranch,Eureka"</formula1>
    </dataValidation>
    <dataValidation sqref="E2:E501" showDropDown="0" showInputMessage="0" showErrorMessage="1" allowBlank="1" errorTitle="Check this value" error="Pick one of the breeds in the list." type="list">
      <formula1>"Black Angus,Red Angus,Sim Angus"</formula1>
    </dataValidation>
    <dataValidation sqref="G2:G501" showDropDown="0" showInputMessage="0" showErrorMessage="1" allowBlank="1" errorTitle="Check this value" error="Weight must be between 0 and 3000 lb." type="decimal" operator="between">
      <formula1>0</formula1>
      <formula2>3000</formula2>
    </dataValidation>
    <dataValidation sqref="K2:K501" showDropDown="0" showInputMessage="0" showErrorMessage="1" allowBlank="1" errorTitle="Check this value" error="Birth year must be a four-digit year, 1980 or later." type="whole" operator="between">
      <formula1>1980</formula1>
      <formula2>2100</formula2>
    </dataValidation>
    <dataValidation sqref="B2:B501" showDropDown="0" showInputMessage="0" showErrorMessage="1" allowBlank="1" errorTitle="Check this value" error="Enter a real date, e.g. 2026-05-28." type="date" operator="greaterThan">
      <formula1>36526</formula1>
    </dataValidation>
    <dataValidation sqref="L2:L501" showDropDown="0" showInputMessage="0" showErrorMessage="1" allowBlank="1" errorTitle="Check this value" error="Enter a real date, e.g. 2026-05-28." type="date" operator="greaterThan">
      <formula1>36526</formula1>
    </dataValidation>
    <dataValidation sqref="N2:N501" showDropDown="0" showInputMessage="0" showErrorMessage="1" allowBlank="1" errorTitle="Check this value" error="Enter a real date, e.g. 2026-05-28." type="date" operator="greaterThan">
      <formula1>36526</formula1>
    </dataValidation>
    <dataValidation sqref="A2:A501" showDropDown="0" showInputMessage="0" showErrorMessage="1" allowBlank="1" errorTitle="New tag?" error="This tag is not in the current herd. That is fine for a birth or purchase. Keep it?" type="list" errorStyle="warning">
      <formula1>=Herd!$A$2:$A$210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2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transaction_date</t>
        </is>
      </c>
      <c r="B1" s="1" t="inlineStr">
        <is>
          <t>transaction_type</t>
        </is>
      </c>
      <c r="C1" s="1" t="inlineStr">
        <is>
          <t>tag_numbers</t>
        </is>
      </c>
      <c r="D1" s="1" t="inlineStr">
        <is>
          <t>head_count</t>
        </is>
      </c>
      <c r="E1" s="1" t="inlineStr">
        <is>
          <t>price_per_head</t>
        </is>
      </c>
      <c r="F1" s="1" t="inlineStr">
        <is>
          <t>total_amount</t>
        </is>
      </c>
      <c r="G1" s="2" t="inlineStr">
        <is>
          <t>notes</t>
        </is>
      </c>
    </row>
    <row r="2">
      <c r="A2" s="4" t="n"/>
      <c r="C2" s="3" t="n"/>
      <c r="E2" s="5" t="n"/>
      <c r="F2" s="5" t="n"/>
    </row>
    <row r="3">
      <c r="A3" s="4" t="n"/>
      <c r="C3" s="3" t="n"/>
      <c r="E3" s="5" t="n"/>
      <c r="F3" s="5" t="n"/>
    </row>
    <row r="4">
      <c r="A4" s="4" t="n"/>
      <c r="C4" s="3" t="n"/>
      <c r="E4" s="5" t="n"/>
      <c r="F4" s="5" t="n"/>
    </row>
    <row r="5">
      <c r="A5" s="4" t="n"/>
      <c r="C5" s="3" t="n"/>
      <c r="E5" s="5" t="n"/>
      <c r="F5" s="5" t="n"/>
    </row>
    <row r="6">
      <c r="A6" s="4" t="n"/>
      <c r="C6" s="3" t="n"/>
      <c r="E6" s="5" t="n"/>
      <c r="F6" s="5" t="n"/>
    </row>
    <row r="7">
      <c r="A7" s="4" t="n"/>
      <c r="C7" s="3" t="n"/>
      <c r="E7" s="5" t="n"/>
      <c r="F7" s="5" t="n"/>
    </row>
    <row r="8">
      <c r="A8" s="4" t="n"/>
      <c r="C8" s="3" t="n"/>
      <c r="E8" s="5" t="n"/>
      <c r="F8" s="5" t="n"/>
    </row>
    <row r="9">
      <c r="A9" s="4" t="n"/>
      <c r="C9" s="3" t="n"/>
      <c r="E9" s="5" t="n"/>
      <c r="F9" s="5" t="n"/>
    </row>
    <row r="10">
      <c r="A10" s="4" t="n"/>
      <c r="C10" s="3" t="n"/>
      <c r="E10" s="5" t="n"/>
      <c r="F10" s="5" t="n"/>
    </row>
    <row r="11">
      <c r="A11" s="4" t="n"/>
      <c r="C11" s="3" t="n"/>
      <c r="E11" s="5" t="n"/>
      <c r="F11" s="5" t="n"/>
    </row>
    <row r="12">
      <c r="A12" s="4" t="n"/>
      <c r="C12" s="3" t="n"/>
      <c r="E12" s="5" t="n"/>
      <c r="F12" s="5" t="n"/>
    </row>
    <row r="13">
      <c r="A13" s="4" t="n"/>
      <c r="C13" s="3" t="n"/>
      <c r="E13" s="5" t="n"/>
      <c r="F13" s="5" t="n"/>
    </row>
    <row r="14">
      <c r="A14" s="4" t="n"/>
      <c r="C14" s="3" t="n"/>
      <c r="E14" s="5" t="n"/>
      <c r="F14" s="5" t="n"/>
    </row>
    <row r="15">
      <c r="A15" s="4" t="n"/>
      <c r="C15" s="3" t="n"/>
      <c r="E15" s="5" t="n"/>
      <c r="F15" s="5" t="n"/>
    </row>
    <row r="16">
      <c r="A16" s="4" t="n"/>
      <c r="C16" s="3" t="n"/>
      <c r="E16" s="5" t="n"/>
      <c r="F16" s="5" t="n"/>
    </row>
    <row r="17">
      <c r="A17" s="4" t="n"/>
      <c r="C17" s="3" t="n"/>
      <c r="E17" s="5" t="n"/>
      <c r="F17" s="5" t="n"/>
    </row>
    <row r="18">
      <c r="A18" s="4" t="n"/>
      <c r="C18" s="3" t="n"/>
      <c r="E18" s="5" t="n"/>
      <c r="F18" s="5" t="n"/>
    </row>
    <row r="19">
      <c r="A19" s="4" t="n"/>
      <c r="C19" s="3" t="n"/>
      <c r="E19" s="5" t="n"/>
      <c r="F19" s="5" t="n"/>
    </row>
    <row r="20">
      <c r="A20" s="4" t="n"/>
      <c r="C20" s="3" t="n"/>
      <c r="E20" s="5" t="n"/>
      <c r="F20" s="5" t="n"/>
    </row>
    <row r="21">
      <c r="A21" s="4" t="n"/>
      <c r="C21" s="3" t="n"/>
      <c r="E21" s="5" t="n"/>
      <c r="F21" s="5" t="n"/>
    </row>
    <row r="22">
      <c r="A22" s="4" t="n"/>
      <c r="C22" s="3" t="n"/>
      <c r="E22" s="5" t="n"/>
      <c r="F22" s="5" t="n"/>
    </row>
    <row r="23">
      <c r="A23" s="4" t="n"/>
      <c r="C23" s="3" t="n"/>
      <c r="E23" s="5" t="n"/>
      <c r="F23" s="5" t="n"/>
    </row>
    <row r="24">
      <c r="A24" s="4" t="n"/>
      <c r="C24" s="3" t="n"/>
      <c r="E24" s="5" t="n"/>
      <c r="F24" s="5" t="n"/>
    </row>
    <row r="25">
      <c r="A25" s="4" t="n"/>
      <c r="C25" s="3" t="n"/>
      <c r="E25" s="5" t="n"/>
      <c r="F25" s="5" t="n"/>
    </row>
    <row r="26">
      <c r="A26" s="4" t="n"/>
      <c r="C26" s="3" t="n"/>
      <c r="E26" s="5" t="n"/>
      <c r="F26" s="5" t="n"/>
    </row>
    <row r="27">
      <c r="A27" s="4" t="n"/>
      <c r="C27" s="3" t="n"/>
      <c r="E27" s="5" t="n"/>
      <c r="F27" s="5" t="n"/>
    </row>
    <row r="28">
      <c r="A28" s="4" t="n"/>
      <c r="C28" s="3" t="n"/>
      <c r="E28" s="5" t="n"/>
      <c r="F28" s="5" t="n"/>
    </row>
    <row r="29">
      <c r="A29" s="4" t="n"/>
      <c r="C29" s="3" t="n"/>
      <c r="E29" s="5" t="n"/>
      <c r="F29" s="5" t="n"/>
    </row>
    <row r="30">
      <c r="A30" s="4" t="n"/>
      <c r="C30" s="3" t="n"/>
      <c r="E30" s="5" t="n"/>
      <c r="F30" s="5" t="n"/>
    </row>
    <row r="31">
      <c r="A31" s="4" t="n"/>
      <c r="C31" s="3" t="n"/>
      <c r="E31" s="5" t="n"/>
      <c r="F31" s="5" t="n"/>
    </row>
    <row r="32">
      <c r="A32" s="4" t="n"/>
      <c r="C32" s="3" t="n"/>
      <c r="E32" s="5" t="n"/>
      <c r="F32" s="5" t="n"/>
    </row>
    <row r="33">
      <c r="A33" s="4" t="n"/>
      <c r="C33" s="3" t="n"/>
      <c r="E33" s="5" t="n"/>
      <c r="F33" s="5" t="n"/>
    </row>
    <row r="34">
      <c r="A34" s="4" t="n"/>
      <c r="C34" s="3" t="n"/>
      <c r="E34" s="5" t="n"/>
      <c r="F34" s="5" t="n"/>
    </row>
    <row r="35">
      <c r="A35" s="4" t="n"/>
      <c r="C35" s="3" t="n"/>
      <c r="E35" s="5" t="n"/>
      <c r="F35" s="5" t="n"/>
    </row>
    <row r="36">
      <c r="A36" s="4" t="n"/>
      <c r="C36" s="3" t="n"/>
      <c r="E36" s="5" t="n"/>
      <c r="F36" s="5" t="n"/>
    </row>
    <row r="37">
      <c r="A37" s="4" t="n"/>
      <c r="C37" s="3" t="n"/>
      <c r="E37" s="5" t="n"/>
      <c r="F37" s="5" t="n"/>
    </row>
    <row r="38">
      <c r="A38" s="4" t="n"/>
      <c r="C38" s="3" t="n"/>
      <c r="E38" s="5" t="n"/>
      <c r="F38" s="5" t="n"/>
    </row>
    <row r="39">
      <c r="A39" s="4" t="n"/>
      <c r="C39" s="3" t="n"/>
      <c r="E39" s="5" t="n"/>
      <c r="F39" s="5" t="n"/>
    </row>
    <row r="40">
      <c r="A40" s="4" t="n"/>
      <c r="C40" s="3" t="n"/>
      <c r="E40" s="5" t="n"/>
      <c r="F40" s="5" t="n"/>
    </row>
    <row r="41">
      <c r="A41" s="4" t="n"/>
      <c r="C41" s="3" t="n"/>
      <c r="E41" s="5" t="n"/>
      <c r="F41" s="5" t="n"/>
    </row>
    <row r="42">
      <c r="A42" s="4" t="n"/>
      <c r="C42" s="3" t="n"/>
      <c r="E42" s="5" t="n"/>
      <c r="F42" s="5" t="n"/>
    </row>
    <row r="43">
      <c r="A43" s="4" t="n"/>
      <c r="C43" s="3" t="n"/>
      <c r="E43" s="5" t="n"/>
      <c r="F43" s="5" t="n"/>
    </row>
    <row r="44">
      <c r="A44" s="4" t="n"/>
      <c r="C44" s="3" t="n"/>
      <c r="E44" s="5" t="n"/>
      <c r="F44" s="5" t="n"/>
    </row>
    <row r="45">
      <c r="A45" s="4" t="n"/>
      <c r="C45" s="3" t="n"/>
      <c r="E45" s="5" t="n"/>
      <c r="F45" s="5" t="n"/>
    </row>
    <row r="46">
      <c r="A46" s="4" t="n"/>
      <c r="C46" s="3" t="n"/>
      <c r="E46" s="5" t="n"/>
      <c r="F46" s="5" t="n"/>
    </row>
    <row r="47">
      <c r="A47" s="4" t="n"/>
      <c r="C47" s="3" t="n"/>
      <c r="E47" s="5" t="n"/>
      <c r="F47" s="5" t="n"/>
    </row>
    <row r="48">
      <c r="A48" s="4" t="n"/>
      <c r="C48" s="3" t="n"/>
      <c r="E48" s="5" t="n"/>
      <c r="F48" s="5" t="n"/>
    </row>
    <row r="49">
      <c r="A49" s="4" t="n"/>
      <c r="C49" s="3" t="n"/>
      <c r="E49" s="5" t="n"/>
      <c r="F49" s="5" t="n"/>
    </row>
    <row r="50">
      <c r="A50" s="4" t="n"/>
      <c r="C50" s="3" t="n"/>
      <c r="E50" s="5" t="n"/>
      <c r="F50" s="5" t="n"/>
    </row>
    <row r="51">
      <c r="A51" s="4" t="n"/>
      <c r="C51" s="3" t="n"/>
      <c r="E51" s="5" t="n"/>
      <c r="F51" s="5" t="n"/>
    </row>
    <row r="52">
      <c r="A52" s="4" t="n"/>
      <c r="C52" s="3" t="n"/>
      <c r="E52" s="5" t="n"/>
      <c r="F52" s="5" t="n"/>
    </row>
    <row r="53">
      <c r="A53" s="4" t="n"/>
      <c r="C53" s="3" t="n"/>
      <c r="E53" s="5" t="n"/>
      <c r="F53" s="5" t="n"/>
    </row>
    <row r="54">
      <c r="A54" s="4" t="n"/>
      <c r="C54" s="3" t="n"/>
      <c r="E54" s="5" t="n"/>
      <c r="F54" s="5" t="n"/>
    </row>
    <row r="55">
      <c r="A55" s="4" t="n"/>
      <c r="C55" s="3" t="n"/>
      <c r="E55" s="5" t="n"/>
      <c r="F55" s="5" t="n"/>
    </row>
    <row r="56">
      <c r="A56" s="4" t="n"/>
      <c r="C56" s="3" t="n"/>
      <c r="E56" s="5" t="n"/>
      <c r="F56" s="5" t="n"/>
    </row>
    <row r="57">
      <c r="A57" s="4" t="n"/>
      <c r="C57" s="3" t="n"/>
      <c r="E57" s="5" t="n"/>
      <c r="F57" s="5" t="n"/>
    </row>
    <row r="58">
      <c r="A58" s="4" t="n"/>
      <c r="C58" s="3" t="n"/>
      <c r="E58" s="5" t="n"/>
      <c r="F58" s="5" t="n"/>
    </row>
    <row r="59">
      <c r="A59" s="4" t="n"/>
      <c r="C59" s="3" t="n"/>
      <c r="E59" s="5" t="n"/>
      <c r="F59" s="5" t="n"/>
    </row>
    <row r="60">
      <c r="A60" s="4" t="n"/>
      <c r="C60" s="3" t="n"/>
      <c r="E60" s="5" t="n"/>
      <c r="F60" s="5" t="n"/>
    </row>
    <row r="61">
      <c r="A61" s="4" t="n"/>
      <c r="C61" s="3" t="n"/>
      <c r="E61" s="5" t="n"/>
      <c r="F61" s="5" t="n"/>
    </row>
    <row r="62">
      <c r="A62" s="4" t="n"/>
      <c r="C62" s="3" t="n"/>
      <c r="E62" s="5" t="n"/>
      <c r="F62" s="5" t="n"/>
    </row>
    <row r="63">
      <c r="A63" s="4" t="n"/>
      <c r="C63" s="3" t="n"/>
      <c r="E63" s="5" t="n"/>
      <c r="F63" s="5" t="n"/>
    </row>
    <row r="64">
      <c r="A64" s="4" t="n"/>
      <c r="C64" s="3" t="n"/>
      <c r="E64" s="5" t="n"/>
      <c r="F64" s="5" t="n"/>
    </row>
    <row r="65">
      <c r="A65" s="4" t="n"/>
      <c r="C65" s="3" t="n"/>
      <c r="E65" s="5" t="n"/>
      <c r="F65" s="5" t="n"/>
    </row>
    <row r="66">
      <c r="A66" s="4" t="n"/>
      <c r="C66" s="3" t="n"/>
      <c r="E66" s="5" t="n"/>
      <c r="F66" s="5" t="n"/>
    </row>
    <row r="67">
      <c r="A67" s="4" t="n"/>
      <c r="C67" s="3" t="n"/>
      <c r="E67" s="5" t="n"/>
      <c r="F67" s="5" t="n"/>
    </row>
    <row r="68">
      <c r="A68" s="4" t="n"/>
      <c r="C68" s="3" t="n"/>
      <c r="E68" s="5" t="n"/>
      <c r="F68" s="5" t="n"/>
    </row>
    <row r="69">
      <c r="A69" s="4" t="n"/>
      <c r="C69" s="3" t="n"/>
      <c r="E69" s="5" t="n"/>
      <c r="F69" s="5" t="n"/>
    </row>
    <row r="70">
      <c r="A70" s="4" t="n"/>
      <c r="C70" s="3" t="n"/>
      <c r="E70" s="5" t="n"/>
      <c r="F70" s="5" t="n"/>
    </row>
    <row r="71">
      <c r="A71" s="4" t="n"/>
      <c r="C71" s="3" t="n"/>
      <c r="E71" s="5" t="n"/>
      <c r="F71" s="5" t="n"/>
    </row>
    <row r="72">
      <c r="A72" s="4" t="n"/>
      <c r="C72" s="3" t="n"/>
      <c r="E72" s="5" t="n"/>
      <c r="F72" s="5" t="n"/>
    </row>
    <row r="73">
      <c r="A73" s="4" t="n"/>
      <c r="C73" s="3" t="n"/>
      <c r="E73" s="5" t="n"/>
      <c r="F73" s="5" t="n"/>
    </row>
    <row r="74">
      <c r="A74" s="4" t="n"/>
      <c r="C74" s="3" t="n"/>
      <c r="E74" s="5" t="n"/>
      <c r="F74" s="5" t="n"/>
    </row>
    <row r="75">
      <c r="A75" s="4" t="n"/>
      <c r="C75" s="3" t="n"/>
      <c r="E75" s="5" t="n"/>
      <c r="F75" s="5" t="n"/>
    </row>
    <row r="76">
      <c r="A76" s="4" t="n"/>
      <c r="C76" s="3" t="n"/>
      <c r="E76" s="5" t="n"/>
      <c r="F76" s="5" t="n"/>
    </row>
    <row r="77">
      <c r="A77" s="4" t="n"/>
      <c r="C77" s="3" t="n"/>
      <c r="E77" s="5" t="n"/>
      <c r="F77" s="5" t="n"/>
    </row>
    <row r="78">
      <c r="A78" s="4" t="n"/>
      <c r="C78" s="3" t="n"/>
      <c r="E78" s="5" t="n"/>
      <c r="F78" s="5" t="n"/>
    </row>
    <row r="79">
      <c r="A79" s="4" t="n"/>
      <c r="C79" s="3" t="n"/>
      <c r="E79" s="5" t="n"/>
      <c r="F79" s="5" t="n"/>
    </row>
    <row r="80">
      <c r="A80" s="4" t="n"/>
      <c r="C80" s="3" t="n"/>
      <c r="E80" s="5" t="n"/>
      <c r="F80" s="5" t="n"/>
    </row>
    <row r="81">
      <c r="A81" s="4" t="n"/>
      <c r="C81" s="3" t="n"/>
      <c r="E81" s="5" t="n"/>
      <c r="F81" s="5" t="n"/>
    </row>
    <row r="82">
      <c r="A82" s="4" t="n"/>
      <c r="C82" s="3" t="n"/>
      <c r="E82" s="5" t="n"/>
      <c r="F82" s="5" t="n"/>
    </row>
    <row r="83">
      <c r="A83" s="4" t="n"/>
      <c r="C83" s="3" t="n"/>
      <c r="E83" s="5" t="n"/>
      <c r="F83" s="5" t="n"/>
    </row>
    <row r="84">
      <c r="A84" s="4" t="n"/>
      <c r="C84" s="3" t="n"/>
      <c r="E84" s="5" t="n"/>
      <c r="F84" s="5" t="n"/>
    </row>
    <row r="85">
      <c r="A85" s="4" t="n"/>
      <c r="C85" s="3" t="n"/>
      <c r="E85" s="5" t="n"/>
      <c r="F85" s="5" t="n"/>
    </row>
    <row r="86">
      <c r="A86" s="4" t="n"/>
      <c r="C86" s="3" t="n"/>
      <c r="E86" s="5" t="n"/>
      <c r="F86" s="5" t="n"/>
    </row>
    <row r="87">
      <c r="A87" s="4" t="n"/>
      <c r="C87" s="3" t="n"/>
      <c r="E87" s="5" t="n"/>
      <c r="F87" s="5" t="n"/>
    </row>
    <row r="88">
      <c r="A88" s="4" t="n"/>
      <c r="C88" s="3" t="n"/>
      <c r="E88" s="5" t="n"/>
      <c r="F88" s="5" t="n"/>
    </row>
    <row r="89">
      <c r="A89" s="4" t="n"/>
      <c r="C89" s="3" t="n"/>
      <c r="E89" s="5" t="n"/>
      <c r="F89" s="5" t="n"/>
    </row>
    <row r="90">
      <c r="A90" s="4" t="n"/>
      <c r="C90" s="3" t="n"/>
      <c r="E90" s="5" t="n"/>
      <c r="F90" s="5" t="n"/>
    </row>
    <row r="91">
      <c r="A91" s="4" t="n"/>
      <c r="C91" s="3" t="n"/>
      <c r="E91" s="5" t="n"/>
      <c r="F91" s="5" t="n"/>
    </row>
    <row r="92">
      <c r="A92" s="4" t="n"/>
      <c r="C92" s="3" t="n"/>
      <c r="E92" s="5" t="n"/>
      <c r="F92" s="5" t="n"/>
    </row>
    <row r="93">
      <c r="A93" s="4" t="n"/>
      <c r="C93" s="3" t="n"/>
      <c r="E93" s="5" t="n"/>
      <c r="F93" s="5" t="n"/>
    </row>
    <row r="94">
      <c r="A94" s="4" t="n"/>
      <c r="C94" s="3" t="n"/>
      <c r="E94" s="5" t="n"/>
      <c r="F94" s="5" t="n"/>
    </row>
    <row r="95">
      <c r="A95" s="4" t="n"/>
      <c r="C95" s="3" t="n"/>
      <c r="E95" s="5" t="n"/>
      <c r="F95" s="5" t="n"/>
    </row>
    <row r="96">
      <c r="A96" s="4" t="n"/>
      <c r="C96" s="3" t="n"/>
      <c r="E96" s="5" t="n"/>
      <c r="F96" s="5" t="n"/>
    </row>
    <row r="97">
      <c r="A97" s="4" t="n"/>
      <c r="C97" s="3" t="n"/>
      <c r="E97" s="5" t="n"/>
      <c r="F97" s="5" t="n"/>
    </row>
    <row r="98">
      <c r="A98" s="4" t="n"/>
      <c r="C98" s="3" t="n"/>
      <c r="E98" s="5" t="n"/>
      <c r="F98" s="5" t="n"/>
    </row>
    <row r="99">
      <c r="A99" s="4" t="n"/>
      <c r="C99" s="3" t="n"/>
      <c r="E99" s="5" t="n"/>
      <c r="F99" s="5" t="n"/>
    </row>
    <row r="100">
      <c r="A100" s="4" t="n"/>
      <c r="C100" s="3" t="n"/>
      <c r="E100" s="5" t="n"/>
      <c r="F100" s="5" t="n"/>
    </row>
    <row r="101">
      <c r="A101" s="4" t="n"/>
      <c r="C101" s="3" t="n"/>
      <c r="E101" s="5" t="n"/>
      <c r="F101" s="5" t="n"/>
    </row>
    <row r="102">
      <c r="A102" s="4" t="n"/>
      <c r="C102" s="3" t="n"/>
      <c r="E102" s="5" t="n"/>
      <c r="F102" s="5" t="n"/>
    </row>
    <row r="103">
      <c r="A103" s="4" t="n"/>
      <c r="C103" s="3" t="n"/>
      <c r="E103" s="5" t="n"/>
      <c r="F103" s="5" t="n"/>
    </row>
    <row r="104">
      <c r="A104" s="4" t="n"/>
      <c r="C104" s="3" t="n"/>
      <c r="E104" s="5" t="n"/>
      <c r="F104" s="5" t="n"/>
    </row>
    <row r="105">
      <c r="A105" s="4" t="n"/>
      <c r="C105" s="3" t="n"/>
      <c r="E105" s="5" t="n"/>
      <c r="F105" s="5" t="n"/>
    </row>
    <row r="106">
      <c r="A106" s="4" t="n"/>
      <c r="C106" s="3" t="n"/>
      <c r="E106" s="5" t="n"/>
      <c r="F106" s="5" t="n"/>
    </row>
    <row r="107">
      <c r="A107" s="4" t="n"/>
      <c r="C107" s="3" t="n"/>
      <c r="E107" s="5" t="n"/>
      <c r="F107" s="5" t="n"/>
    </row>
    <row r="108">
      <c r="A108" s="4" t="n"/>
      <c r="C108" s="3" t="n"/>
      <c r="E108" s="5" t="n"/>
      <c r="F108" s="5" t="n"/>
    </row>
    <row r="109">
      <c r="A109" s="4" t="n"/>
      <c r="C109" s="3" t="n"/>
      <c r="E109" s="5" t="n"/>
      <c r="F109" s="5" t="n"/>
    </row>
    <row r="110">
      <c r="A110" s="4" t="n"/>
      <c r="C110" s="3" t="n"/>
      <c r="E110" s="5" t="n"/>
      <c r="F110" s="5" t="n"/>
    </row>
    <row r="111">
      <c r="A111" s="4" t="n"/>
      <c r="C111" s="3" t="n"/>
      <c r="E111" s="5" t="n"/>
      <c r="F111" s="5" t="n"/>
    </row>
    <row r="112">
      <c r="A112" s="4" t="n"/>
      <c r="C112" s="3" t="n"/>
      <c r="E112" s="5" t="n"/>
      <c r="F112" s="5" t="n"/>
    </row>
    <row r="113">
      <c r="A113" s="4" t="n"/>
      <c r="C113" s="3" t="n"/>
      <c r="E113" s="5" t="n"/>
      <c r="F113" s="5" t="n"/>
    </row>
    <row r="114">
      <c r="A114" s="4" t="n"/>
      <c r="C114" s="3" t="n"/>
      <c r="E114" s="5" t="n"/>
      <c r="F114" s="5" t="n"/>
    </row>
    <row r="115">
      <c r="A115" s="4" t="n"/>
      <c r="C115" s="3" t="n"/>
      <c r="E115" s="5" t="n"/>
      <c r="F115" s="5" t="n"/>
    </row>
    <row r="116">
      <c r="A116" s="4" t="n"/>
      <c r="C116" s="3" t="n"/>
      <c r="E116" s="5" t="n"/>
      <c r="F116" s="5" t="n"/>
    </row>
    <row r="117">
      <c r="A117" s="4" t="n"/>
      <c r="C117" s="3" t="n"/>
      <c r="E117" s="5" t="n"/>
      <c r="F117" s="5" t="n"/>
    </row>
    <row r="118">
      <c r="A118" s="4" t="n"/>
      <c r="C118" s="3" t="n"/>
      <c r="E118" s="5" t="n"/>
      <c r="F118" s="5" t="n"/>
    </row>
    <row r="119">
      <c r="A119" s="4" t="n"/>
      <c r="C119" s="3" t="n"/>
      <c r="E119" s="5" t="n"/>
      <c r="F119" s="5" t="n"/>
    </row>
    <row r="120">
      <c r="A120" s="4" t="n"/>
      <c r="C120" s="3" t="n"/>
      <c r="E120" s="5" t="n"/>
      <c r="F120" s="5" t="n"/>
    </row>
    <row r="121">
      <c r="A121" s="4" t="n"/>
      <c r="C121" s="3" t="n"/>
      <c r="E121" s="5" t="n"/>
      <c r="F121" s="5" t="n"/>
    </row>
    <row r="122">
      <c r="A122" s="4" t="n"/>
      <c r="C122" s="3" t="n"/>
      <c r="E122" s="5" t="n"/>
      <c r="F122" s="5" t="n"/>
    </row>
    <row r="123">
      <c r="A123" s="4" t="n"/>
      <c r="C123" s="3" t="n"/>
      <c r="E123" s="5" t="n"/>
      <c r="F123" s="5" t="n"/>
    </row>
    <row r="124">
      <c r="A124" s="4" t="n"/>
      <c r="C124" s="3" t="n"/>
      <c r="E124" s="5" t="n"/>
      <c r="F124" s="5" t="n"/>
    </row>
    <row r="125">
      <c r="A125" s="4" t="n"/>
      <c r="C125" s="3" t="n"/>
      <c r="E125" s="5" t="n"/>
      <c r="F125" s="5" t="n"/>
    </row>
    <row r="126">
      <c r="A126" s="4" t="n"/>
      <c r="C126" s="3" t="n"/>
      <c r="E126" s="5" t="n"/>
      <c r="F126" s="5" t="n"/>
    </row>
    <row r="127">
      <c r="A127" s="4" t="n"/>
      <c r="C127" s="3" t="n"/>
      <c r="E127" s="5" t="n"/>
      <c r="F127" s="5" t="n"/>
    </row>
    <row r="128">
      <c r="A128" s="4" t="n"/>
      <c r="C128" s="3" t="n"/>
      <c r="E128" s="5" t="n"/>
      <c r="F128" s="5" t="n"/>
    </row>
    <row r="129">
      <c r="A129" s="4" t="n"/>
      <c r="C129" s="3" t="n"/>
      <c r="E129" s="5" t="n"/>
      <c r="F129" s="5" t="n"/>
    </row>
    <row r="130">
      <c r="A130" s="4" t="n"/>
      <c r="C130" s="3" t="n"/>
      <c r="E130" s="5" t="n"/>
      <c r="F130" s="5" t="n"/>
    </row>
    <row r="131">
      <c r="A131" s="4" t="n"/>
      <c r="C131" s="3" t="n"/>
      <c r="E131" s="5" t="n"/>
      <c r="F131" s="5" t="n"/>
    </row>
    <row r="132">
      <c r="A132" s="4" t="n"/>
      <c r="C132" s="3" t="n"/>
      <c r="E132" s="5" t="n"/>
      <c r="F132" s="5" t="n"/>
    </row>
    <row r="133">
      <c r="A133" s="4" t="n"/>
      <c r="C133" s="3" t="n"/>
      <c r="E133" s="5" t="n"/>
      <c r="F133" s="5" t="n"/>
    </row>
    <row r="134">
      <c r="A134" s="4" t="n"/>
      <c r="C134" s="3" t="n"/>
      <c r="E134" s="5" t="n"/>
      <c r="F134" s="5" t="n"/>
    </row>
    <row r="135">
      <c r="A135" s="4" t="n"/>
      <c r="C135" s="3" t="n"/>
      <c r="E135" s="5" t="n"/>
      <c r="F135" s="5" t="n"/>
    </row>
    <row r="136">
      <c r="A136" s="4" t="n"/>
      <c r="C136" s="3" t="n"/>
      <c r="E136" s="5" t="n"/>
      <c r="F136" s="5" t="n"/>
    </row>
    <row r="137">
      <c r="A137" s="4" t="n"/>
      <c r="C137" s="3" t="n"/>
      <c r="E137" s="5" t="n"/>
      <c r="F137" s="5" t="n"/>
    </row>
    <row r="138">
      <c r="A138" s="4" t="n"/>
      <c r="C138" s="3" t="n"/>
      <c r="E138" s="5" t="n"/>
      <c r="F138" s="5" t="n"/>
    </row>
    <row r="139">
      <c r="A139" s="4" t="n"/>
      <c r="C139" s="3" t="n"/>
      <c r="E139" s="5" t="n"/>
      <c r="F139" s="5" t="n"/>
    </row>
    <row r="140">
      <c r="A140" s="4" t="n"/>
      <c r="C140" s="3" t="n"/>
      <c r="E140" s="5" t="n"/>
      <c r="F140" s="5" t="n"/>
    </row>
    <row r="141">
      <c r="A141" s="4" t="n"/>
      <c r="C141" s="3" t="n"/>
      <c r="E141" s="5" t="n"/>
      <c r="F141" s="5" t="n"/>
    </row>
    <row r="142">
      <c r="A142" s="4" t="n"/>
      <c r="C142" s="3" t="n"/>
      <c r="E142" s="5" t="n"/>
      <c r="F142" s="5" t="n"/>
    </row>
    <row r="143">
      <c r="A143" s="4" t="n"/>
      <c r="C143" s="3" t="n"/>
      <c r="E143" s="5" t="n"/>
      <c r="F143" s="5" t="n"/>
    </row>
    <row r="144">
      <c r="A144" s="4" t="n"/>
      <c r="C144" s="3" t="n"/>
      <c r="E144" s="5" t="n"/>
      <c r="F144" s="5" t="n"/>
    </row>
    <row r="145">
      <c r="A145" s="4" t="n"/>
      <c r="C145" s="3" t="n"/>
      <c r="E145" s="5" t="n"/>
      <c r="F145" s="5" t="n"/>
    </row>
    <row r="146">
      <c r="A146" s="4" t="n"/>
      <c r="C146" s="3" t="n"/>
      <c r="E146" s="5" t="n"/>
      <c r="F146" s="5" t="n"/>
    </row>
    <row r="147">
      <c r="A147" s="4" t="n"/>
      <c r="C147" s="3" t="n"/>
      <c r="E147" s="5" t="n"/>
      <c r="F147" s="5" t="n"/>
    </row>
    <row r="148">
      <c r="A148" s="4" t="n"/>
      <c r="C148" s="3" t="n"/>
      <c r="E148" s="5" t="n"/>
      <c r="F148" s="5" t="n"/>
    </row>
    <row r="149">
      <c r="A149" s="4" t="n"/>
      <c r="C149" s="3" t="n"/>
      <c r="E149" s="5" t="n"/>
      <c r="F149" s="5" t="n"/>
    </row>
    <row r="150">
      <c r="A150" s="4" t="n"/>
      <c r="C150" s="3" t="n"/>
      <c r="E150" s="5" t="n"/>
      <c r="F150" s="5" t="n"/>
    </row>
    <row r="151">
      <c r="A151" s="4" t="n"/>
      <c r="C151" s="3" t="n"/>
      <c r="E151" s="5" t="n"/>
      <c r="F151" s="5" t="n"/>
    </row>
    <row r="152">
      <c r="A152" s="4" t="n"/>
      <c r="C152" s="3" t="n"/>
      <c r="E152" s="5" t="n"/>
      <c r="F152" s="5" t="n"/>
    </row>
    <row r="153">
      <c r="A153" s="4" t="n"/>
      <c r="C153" s="3" t="n"/>
      <c r="E153" s="5" t="n"/>
      <c r="F153" s="5" t="n"/>
    </row>
    <row r="154">
      <c r="A154" s="4" t="n"/>
      <c r="C154" s="3" t="n"/>
      <c r="E154" s="5" t="n"/>
      <c r="F154" s="5" t="n"/>
    </row>
    <row r="155">
      <c r="A155" s="4" t="n"/>
      <c r="C155" s="3" t="n"/>
      <c r="E155" s="5" t="n"/>
      <c r="F155" s="5" t="n"/>
    </row>
    <row r="156">
      <c r="A156" s="4" t="n"/>
      <c r="C156" s="3" t="n"/>
      <c r="E156" s="5" t="n"/>
      <c r="F156" s="5" t="n"/>
    </row>
    <row r="157">
      <c r="A157" s="4" t="n"/>
      <c r="C157" s="3" t="n"/>
      <c r="E157" s="5" t="n"/>
      <c r="F157" s="5" t="n"/>
    </row>
    <row r="158">
      <c r="A158" s="4" t="n"/>
      <c r="C158" s="3" t="n"/>
      <c r="E158" s="5" t="n"/>
      <c r="F158" s="5" t="n"/>
    </row>
    <row r="159">
      <c r="A159" s="4" t="n"/>
      <c r="C159" s="3" t="n"/>
      <c r="E159" s="5" t="n"/>
      <c r="F159" s="5" t="n"/>
    </row>
    <row r="160">
      <c r="A160" s="4" t="n"/>
      <c r="C160" s="3" t="n"/>
      <c r="E160" s="5" t="n"/>
      <c r="F160" s="5" t="n"/>
    </row>
    <row r="161">
      <c r="A161" s="4" t="n"/>
      <c r="C161" s="3" t="n"/>
      <c r="E161" s="5" t="n"/>
      <c r="F161" s="5" t="n"/>
    </row>
    <row r="162">
      <c r="A162" s="4" t="n"/>
      <c r="C162" s="3" t="n"/>
      <c r="E162" s="5" t="n"/>
      <c r="F162" s="5" t="n"/>
    </row>
    <row r="163">
      <c r="A163" s="4" t="n"/>
      <c r="C163" s="3" t="n"/>
      <c r="E163" s="5" t="n"/>
      <c r="F163" s="5" t="n"/>
    </row>
    <row r="164">
      <c r="A164" s="4" t="n"/>
      <c r="C164" s="3" t="n"/>
      <c r="E164" s="5" t="n"/>
      <c r="F164" s="5" t="n"/>
    </row>
    <row r="165">
      <c r="A165" s="4" t="n"/>
      <c r="C165" s="3" t="n"/>
      <c r="E165" s="5" t="n"/>
      <c r="F165" s="5" t="n"/>
    </row>
    <row r="166">
      <c r="A166" s="4" t="n"/>
      <c r="C166" s="3" t="n"/>
      <c r="E166" s="5" t="n"/>
      <c r="F166" s="5" t="n"/>
    </row>
    <row r="167">
      <c r="A167" s="4" t="n"/>
      <c r="C167" s="3" t="n"/>
      <c r="E167" s="5" t="n"/>
      <c r="F167" s="5" t="n"/>
    </row>
    <row r="168">
      <c r="A168" s="4" t="n"/>
      <c r="C168" s="3" t="n"/>
      <c r="E168" s="5" t="n"/>
      <c r="F168" s="5" t="n"/>
    </row>
    <row r="169">
      <c r="A169" s="4" t="n"/>
      <c r="C169" s="3" t="n"/>
      <c r="E169" s="5" t="n"/>
      <c r="F169" s="5" t="n"/>
    </row>
    <row r="170">
      <c r="A170" s="4" t="n"/>
      <c r="C170" s="3" t="n"/>
      <c r="E170" s="5" t="n"/>
      <c r="F170" s="5" t="n"/>
    </row>
    <row r="171">
      <c r="A171" s="4" t="n"/>
      <c r="C171" s="3" t="n"/>
      <c r="E171" s="5" t="n"/>
      <c r="F171" s="5" t="n"/>
    </row>
    <row r="172">
      <c r="A172" s="4" t="n"/>
      <c r="C172" s="3" t="n"/>
      <c r="E172" s="5" t="n"/>
      <c r="F172" s="5" t="n"/>
    </row>
    <row r="173">
      <c r="A173" s="4" t="n"/>
      <c r="C173" s="3" t="n"/>
      <c r="E173" s="5" t="n"/>
      <c r="F173" s="5" t="n"/>
    </row>
    <row r="174">
      <c r="A174" s="4" t="n"/>
      <c r="C174" s="3" t="n"/>
      <c r="E174" s="5" t="n"/>
      <c r="F174" s="5" t="n"/>
    </row>
    <row r="175">
      <c r="A175" s="4" t="n"/>
      <c r="C175" s="3" t="n"/>
      <c r="E175" s="5" t="n"/>
      <c r="F175" s="5" t="n"/>
    </row>
    <row r="176">
      <c r="A176" s="4" t="n"/>
      <c r="C176" s="3" t="n"/>
      <c r="E176" s="5" t="n"/>
      <c r="F176" s="5" t="n"/>
    </row>
    <row r="177">
      <c r="A177" s="4" t="n"/>
      <c r="C177" s="3" t="n"/>
      <c r="E177" s="5" t="n"/>
      <c r="F177" s="5" t="n"/>
    </row>
    <row r="178">
      <c r="A178" s="4" t="n"/>
      <c r="C178" s="3" t="n"/>
      <c r="E178" s="5" t="n"/>
      <c r="F178" s="5" t="n"/>
    </row>
    <row r="179">
      <c r="A179" s="4" t="n"/>
      <c r="C179" s="3" t="n"/>
      <c r="E179" s="5" t="n"/>
      <c r="F179" s="5" t="n"/>
    </row>
    <row r="180">
      <c r="A180" s="4" t="n"/>
      <c r="C180" s="3" t="n"/>
      <c r="E180" s="5" t="n"/>
      <c r="F180" s="5" t="n"/>
    </row>
    <row r="181">
      <c r="A181" s="4" t="n"/>
      <c r="C181" s="3" t="n"/>
      <c r="E181" s="5" t="n"/>
      <c r="F181" s="5" t="n"/>
    </row>
    <row r="182">
      <c r="A182" s="4" t="n"/>
      <c r="C182" s="3" t="n"/>
      <c r="E182" s="5" t="n"/>
      <c r="F182" s="5" t="n"/>
    </row>
    <row r="183">
      <c r="A183" s="4" t="n"/>
      <c r="C183" s="3" t="n"/>
      <c r="E183" s="5" t="n"/>
      <c r="F183" s="5" t="n"/>
    </row>
    <row r="184">
      <c r="A184" s="4" t="n"/>
      <c r="C184" s="3" t="n"/>
      <c r="E184" s="5" t="n"/>
      <c r="F184" s="5" t="n"/>
    </row>
    <row r="185">
      <c r="A185" s="4" t="n"/>
      <c r="C185" s="3" t="n"/>
      <c r="E185" s="5" t="n"/>
      <c r="F185" s="5" t="n"/>
    </row>
    <row r="186">
      <c r="A186" s="4" t="n"/>
      <c r="C186" s="3" t="n"/>
      <c r="E186" s="5" t="n"/>
      <c r="F186" s="5" t="n"/>
    </row>
    <row r="187">
      <c r="A187" s="4" t="n"/>
      <c r="C187" s="3" t="n"/>
      <c r="E187" s="5" t="n"/>
      <c r="F187" s="5" t="n"/>
    </row>
    <row r="188">
      <c r="A188" s="4" t="n"/>
      <c r="C188" s="3" t="n"/>
      <c r="E188" s="5" t="n"/>
      <c r="F188" s="5" t="n"/>
    </row>
    <row r="189">
      <c r="A189" s="4" t="n"/>
      <c r="C189" s="3" t="n"/>
      <c r="E189" s="5" t="n"/>
      <c r="F189" s="5" t="n"/>
    </row>
    <row r="190">
      <c r="A190" s="4" t="n"/>
      <c r="C190" s="3" t="n"/>
      <c r="E190" s="5" t="n"/>
      <c r="F190" s="5" t="n"/>
    </row>
    <row r="191">
      <c r="A191" s="4" t="n"/>
      <c r="C191" s="3" t="n"/>
      <c r="E191" s="5" t="n"/>
      <c r="F191" s="5" t="n"/>
    </row>
    <row r="192">
      <c r="A192" s="4" t="n"/>
      <c r="C192" s="3" t="n"/>
      <c r="E192" s="5" t="n"/>
      <c r="F192" s="5" t="n"/>
    </row>
    <row r="193">
      <c r="A193" s="4" t="n"/>
      <c r="C193" s="3" t="n"/>
      <c r="E193" s="5" t="n"/>
      <c r="F193" s="5" t="n"/>
    </row>
    <row r="194">
      <c r="A194" s="4" t="n"/>
      <c r="C194" s="3" t="n"/>
      <c r="E194" s="5" t="n"/>
      <c r="F194" s="5" t="n"/>
    </row>
    <row r="195">
      <c r="A195" s="4" t="n"/>
      <c r="C195" s="3" t="n"/>
      <c r="E195" s="5" t="n"/>
      <c r="F195" s="5" t="n"/>
    </row>
    <row r="196">
      <c r="A196" s="4" t="n"/>
      <c r="C196" s="3" t="n"/>
      <c r="E196" s="5" t="n"/>
      <c r="F196" s="5" t="n"/>
    </row>
    <row r="197">
      <c r="A197" s="4" t="n"/>
      <c r="C197" s="3" t="n"/>
      <c r="E197" s="5" t="n"/>
      <c r="F197" s="5" t="n"/>
    </row>
    <row r="198">
      <c r="A198" s="4" t="n"/>
      <c r="C198" s="3" t="n"/>
      <c r="E198" s="5" t="n"/>
      <c r="F198" s="5" t="n"/>
    </row>
    <row r="199">
      <c r="A199" s="4" t="n"/>
      <c r="C199" s="3" t="n"/>
      <c r="E199" s="5" t="n"/>
      <c r="F199" s="5" t="n"/>
    </row>
    <row r="200">
      <c r="A200" s="4" t="n"/>
      <c r="C200" s="3" t="n"/>
      <c r="E200" s="5" t="n"/>
      <c r="F200" s="5" t="n"/>
    </row>
    <row r="201">
      <c r="A201" s="4" t="n"/>
      <c r="C201" s="3" t="n"/>
      <c r="E201" s="5" t="n"/>
      <c r="F201" s="5" t="n"/>
    </row>
    <row r="202">
      <c r="A202" s="4" t="n"/>
      <c r="C202" s="3" t="n"/>
      <c r="E202" s="5" t="n"/>
      <c r="F202" s="5" t="n"/>
    </row>
    <row r="203">
      <c r="A203" s="4" t="n"/>
      <c r="C203" s="3" t="n"/>
      <c r="E203" s="5" t="n"/>
      <c r="F203" s="5" t="n"/>
    </row>
    <row r="204">
      <c r="A204" s="4" t="n"/>
      <c r="C204" s="3" t="n"/>
      <c r="E204" s="5" t="n"/>
      <c r="F204" s="5" t="n"/>
    </row>
    <row r="205">
      <c r="A205" s="4" t="n"/>
      <c r="C205" s="3" t="n"/>
      <c r="E205" s="5" t="n"/>
      <c r="F205" s="5" t="n"/>
    </row>
    <row r="206">
      <c r="A206" s="4" t="n"/>
      <c r="C206" s="3" t="n"/>
      <c r="E206" s="5" t="n"/>
      <c r="F206" s="5" t="n"/>
    </row>
    <row r="207">
      <c r="A207" s="4" t="n"/>
      <c r="C207" s="3" t="n"/>
      <c r="E207" s="5" t="n"/>
      <c r="F207" s="5" t="n"/>
    </row>
    <row r="208">
      <c r="A208" s="4" t="n"/>
      <c r="C208" s="3" t="n"/>
      <c r="E208" s="5" t="n"/>
      <c r="F208" s="5" t="n"/>
    </row>
    <row r="209">
      <c r="A209" s="4" t="n"/>
      <c r="C209" s="3" t="n"/>
      <c r="E209" s="5" t="n"/>
      <c r="F209" s="5" t="n"/>
    </row>
    <row r="210">
      <c r="A210" s="4" t="n"/>
      <c r="C210" s="3" t="n"/>
      <c r="E210" s="5" t="n"/>
      <c r="F210" s="5" t="n"/>
    </row>
    <row r="211">
      <c r="A211" s="4" t="n"/>
      <c r="C211" s="3" t="n"/>
      <c r="E211" s="5" t="n"/>
      <c r="F211" s="5" t="n"/>
    </row>
    <row r="212">
      <c r="A212" s="4" t="n"/>
      <c r="C212" s="3" t="n"/>
      <c r="E212" s="5" t="n"/>
      <c r="F212" s="5" t="n"/>
    </row>
    <row r="213">
      <c r="A213" s="4" t="n"/>
      <c r="C213" s="3" t="n"/>
      <c r="E213" s="5" t="n"/>
      <c r="F213" s="5" t="n"/>
    </row>
    <row r="214">
      <c r="A214" s="4" t="n"/>
      <c r="C214" s="3" t="n"/>
      <c r="E214" s="5" t="n"/>
      <c r="F214" s="5" t="n"/>
    </row>
    <row r="215">
      <c r="A215" s="4" t="n"/>
      <c r="C215" s="3" t="n"/>
      <c r="E215" s="5" t="n"/>
      <c r="F215" s="5" t="n"/>
    </row>
    <row r="216">
      <c r="A216" s="4" t="n"/>
      <c r="C216" s="3" t="n"/>
      <c r="E216" s="5" t="n"/>
      <c r="F216" s="5" t="n"/>
    </row>
    <row r="217">
      <c r="A217" s="4" t="n"/>
      <c r="C217" s="3" t="n"/>
      <c r="E217" s="5" t="n"/>
      <c r="F217" s="5" t="n"/>
    </row>
    <row r="218">
      <c r="A218" s="4" t="n"/>
      <c r="C218" s="3" t="n"/>
      <c r="E218" s="5" t="n"/>
      <c r="F218" s="5" t="n"/>
    </row>
    <row r="219">
      <c r="A219" s="4" t="n"/>
      <c r="C219" s="3" t="n"/>
      <c r="E219" s="5" t="n"/>
      <c r="F219" s="5" t="n"/>
    </row>
    <row r="220">
      <c r="A220" s="4" t="n"/>
      <c r="C220" s="3" t="n"/>
      <c r="E220" s="5" t="n"/>
      <c r="F220" s="5" t="n"/>
    </row>
    <row r="221">
      <c r="A221" s="4" t="n"/>
      <c r="C221" s="3" t="n"/>
      <c r="E221" s="5" t="n"/>
      <c r="F221" s="5" t="n"/>
    </row>
    <row r="222">
      <c r="A222" s="4" t="n"/>
      <c r="C222" s="3" t="n"/>
      <c r="E222" s="5" t="n"/>
      <c r="F222" s="5" t="n"/>
    </row>
    <row r="223">
      <c r="A223" s="4" t="n"/>
      <c r="C223" s="3" t="n"/>
      <c r="E223" s="5" t="n"/>
      <c r="F223" s="5" t="n"/>
    </row>
    <row r="224">
      <c r="A224" s="4" t="n"/>
      <c r="C224" s="3" t="n"/>
      <c r="E224" s="5" t="n"/>
      <c r="F224" s="5" t="n"/>
    </row>
    <row r="225">
      <c r="A225" s="4" t="n"/>
      <c r="C225" s="3" t="n"/>
      <c r="E225" s="5" t="n"/>
      <c r="F225" s="5" t="n"/>
    </row>
    <row r="226">
      <c r="A226" s="4" t="n"/>
      <c r="C226" s="3" t="n"/>
      <c r="E226" s="5" t="n"/>
      <c r="F226" s="5" t="n"/>
    </row>
    <row r="227">
      <c r="A227" s="4" t="n"/>
      <c r="C227" s="3" t="n"/>
      <c r="E227" s="5" t="n"/>
      <c r="F227" s="5" t="n"/>
    </row>
    <row r="228">
      <c r="A228" s="4" t="n"/>
      <c r="C228" s="3" t="n"/>
      <c r="E228" s="5" t="n"/>
      <c r="F228" s="5" t="n"/>
    </row>
    <row r="229">
      <c r="A229" s="4" t="n"/>
      <c r="C229" s="3" t="n"/>
      <c r="E229" s="5" t="n"/>
      <c r="F229" s="5" t="n"/>
    </row>
    <row r="230">
      <c r="A230" s="4" t="n"/>
      <c r="C230" s="3" t="n"/>
      <c r="E230" s="5" t="n"/>
      <c r="F230" s="5" t="n"/>
    </row>
    <row r="231">
      <c r="A231" s="4" t="n"/>
      <c r="C231" s="3" t="n"/>
      <c r="E231" s="5" t="n"/>
      <c r="F231" s="5" t="n"/>
    </row>
    <row r="232">
      <c r="A232" s="4" t="n"/>
      <c r="C232" s="3" t="n"/>
      <c r="E232" s="5" t="n"/>
      <c r="F232" s="5" t="n"/>
    </row>
    <row r="233">
      <c r="A233" s="4" t="n"/>
      <c r="C233" s="3" t="n"/>
      <c r="E233" s="5" t="n"/>
      <c r="F233" s="5" t="n"/>
    </row>
    <row r="234">
      <c r="A234" s="4" t="n"/>
      <c r="C234" s="3" t="n"/>
      <c r="E234" s="5" t="n"/>
      <c r="F234" s="5" t="n"/>
    </row>
    <row r="235">
      <c r="A235" s="4" t="n"/>
      <c r="C235" s="3" t="n"/>
      <c r="E235" s="5" t="n"/>
      <c r="F235" s="5" t="n"/>
    </row>
    <row r="236">
      <c r="A236" s="4" t="n"/>
      <c r="C236" s="3" t="n"/>
      <c r="E236" s="5" t="n"/>
      <c r="F236" s="5" t="n"/>
    </row>
    <row r="237">
      <c r="A237" s="4" t="n"/>
      <c r="C237" s="3" t="n"/>
      <c r="E237" s="5" t="n"/>
      <c r="F237" s="5" t="n"/>
    </row>
    <row r="238">
      <c r="A238" s="4" t="n"/>
      <c r="C238" s="3" t="n"/>
      <c r="E238" s="5" t="n"/>
      <c r="F238" s="5" t="n"/>
    </row>
    <row r="239">
      <c r="A239" s="4" t="n"/>
      <c r="C239" s="3" t="n"/>
      <c r="E239" s="5" t="n"/>
      <c r="F239" s="5" t="n"/>
    </row>
    <row r="240">
      <c r="A240" s="4" t="n"/>
      <c r="C240" s="3" t="n"/>
      <c r="E240" s="5" t="n"/>
      <c r="F240" s="5" t="n"/>
    </row>
    <row r="241">
      <c r="A241" s="4" t="n"/>
      <c r="C241" s="3" t="n"/>
      <c r="E241" s="5" t="n"/>
      <c r="F241" s="5" t="n"/>
    </row>
    <row r="242">
      <c r="A242" s="4" t="n"/>
      <c r="C242" s="3" t="n"/>
      <c r="E242" s="5" t="n"/>
      <c r="F242" s="5" t="n"/>
    </row>
    <row r="243">
      <c r="A243" s="4" t="n"/>
      <c r="C243" s="3" t="n"/>
      <c r="E243" s="5" t="n"/>
      <c r="F243" s="5" t="n"/>
    </row>
    <row r="244">
      <c r="A244" s="4" t="n"/>
      <c r="C244" s="3" t="n"/>
      <c r="E244" s="5" t="n"/>
      <c r="F244" s="5" t="n"/>
    </row>
    <row r="245">
      <c r="A245" s="4" t="n"/>
      <c r="C245" s="3" t="n"/>
      <c r="E245" s="5" t="n"/>
      <c r="F245" s="5" t="n"/>
    </row>
    <row r="246">
      <c r="A246" s="4" t="n"/>
      <c r="C246" s="3" t="n"/>
      <c r="E246" s="5" t="n"/>
      <c r="F246" s="5" t="n"/>
    </row>
    <row r="247">
      <c r="A247" s="4" t="n"/>
      <c r="C247" s="3" t="n"/>
      <c r="E247" s="5" t="n"/>
      <c r="F247" s="5" t="n"/>
    </row>
    <row r="248">
      <c r="A248" s="4" t="n"/>
      <c r="C248" s="3" t="n"/>
      <c r="E248" s="5" t="n"/>
      <c r="F248" s="5" t="n"/>
    </row>
    <row r="249">
      <c r="A249" s="4" t="n"/>
      <c r="C249" s="3" t="n"/>
      <c r="E249" s="5" t="n"/>
      <c r="F249" s="5" t="n"/>
    </row>
    <row r="250">
      <c r="A250" s="4" t="n"/>
      <c r="C250" s="3" t="n"/>
      <c r="E250" s="5" t="n"/>
      <c r="F250" s="5" t="n"/>
    </row>
    <row r="251">
      <c r="A251" s="4" t="n"/>
      <c r="C251" s="3" t="n"/>
      <c r="E251" s="5" t="n"/>
      <c r="F251" s="5" t="n"/>
    </row>
    <row r="252">
      <c r="A252" s="4" t="n"/>
      <c r="C252" s="3" t="n"/>
      <c r="E252" s="5" t="n"/>
      <c r="F252" s="5" t="n"/>
    </row>
    <row r="253">
      <c r="A253" s="4" t="n"/>
      <c r="C253" s="3" t="n"/>
      <c r="E253" s="5" t="n"/>
      <c r="F253" s="5" t="n"/>
    </row>
    <row r="254">
      <c r="A254" s="4" t="n"/>
      <c r="C254" s="3" t="n"/>
      <c r="E254" s="5" t="n"/>
      <c r="F254" s="5" t="n"/>
    </row>
    <row r="255">
      <c r="A255" s="4" t="n"/>
      <c r="C255" s="3" t="n"/>
      <c r="E255" s="5" t="n"/>
      <c r="F255" s="5" t="n"/>
    </row>
    <row r="256">
      <c r="A256" s="4" t="n"/>
      <c r="C256" s="3" t="n"/>
      <c r="E256" s="5" t="n"/>
      <c r="F256" s="5" t="n"/>
    </row>
    <row r="257">
      <c r="A257" s="4" t="n"/>
      <c r="C257" s="3" t="n"/>
      <c r="E257" s="5" t="n"/>
      <c r="F257" s="5" t="n"/>
    </row>
    <row r="258">
      <c r="A258" s="4" t="n"/>
      <c r="C258" s="3" t="n"/>
      <c r="E258" s="5" t="n"/>
      <c r="F258" s="5" t="n"/>
    </row>
    <row r="259">
      <c r="A259" s="4" t="n"/>
      <c r="C259" s="3" t="n"/>
      <c r="E259" s="5" t="n"/>
      <c r="F259" s="5" t="n"/>
    </row>
    <row r="260">
      <c r="A260" s="4" t="n"/>
      <c r="C260" s="3" t="n"/>
      <c r="E260" s="5" t="n"/>
      <c r="F260" s="5" t="n"/>
    </row>
    <row r="261">
      <c r="A261" s="4" t="n"/>
      <c r="C261" s="3" t="n"/>
      <c r="E261" s="5" t="n"/>
      <c r="F261" s="5" t="n"/>
    </row>
    <row r="262">
      <c r="A262" s="4" t="n"/>
      <c r="C262" s="3" t="n"/>
      <c r="E262" s="5" t="n"/>
      <c r="F262" s="5" t="n"/>
    </row>
    <row r="263">
      <c r="A263" s="4" t="n"/>
      <c r="C263" s="3" t="n"/>
      <c r="E263" s="5" t="n"/>
      <c r="F263" s="5" t="n"/>
    </row>
    <row r="264">
      <c r="A264" s="4" t="n"/>
      <c r="C264" s="3" t="n"/>
      <c r="E264" s="5" t="n"/>
      <c r="F264" s="5" t="n"/>
    </row>
    <row r="265">
      <c r="A265" s="4" t="n"/>
      <c r="C265" s="3" t="n"/>
      <c r="E265" s="5" t="n"/>
      <c r="F265" s="5" t="n"/>
    </row>
    <row r="266">
      <c r="A266" s="4" t="n"/>
      <c r="C266" s="3" t="n"/>
      <c r="E266" s="5" t="n"/>
      <c r="F266" s="5" t="n"/>
    </row>
    <row r="267">
      <c r="A267" s="4" t="n"/>
      <c r="C267" s="3" t="n"/>
      <c r="E267" s="5" t="n"/>
      <c r="F267" s="5" t="n"/>
    </row>
    <row r="268">
      <c r="A268" s="4" t="n"/>
      <c r="C268" s="3" t="n"/>
      <c r="E268" s="5" t="n"/>
      <c r="F268" s="5" t="n"/>
    </row>
    <row r="269">
      <c r="A269" s="4" t="n"/>
      <c r="C269" s="3" t="n"/>
      <c r="E269" s="5" t="n"/>
      <c r="F269" s="5" t="n"/>
    </row>
    <row r="270">
      <c r="A270" s="4" t="n"/>
      <c r="C270" s="3" t="n"/>
      <c r="E270" s="5" t="n"/>
      <c r="F270" s="5" t="n"/>
    </row>
    <row r="271">
      <c r="A271" s="4" t="n"/>
      <c r="C271" s="3" t="n"/>
      <c r="E271" s="5" t="n"/>
      <c r="F271" s="5" t="n"/>
    </row>
    <row r="272">
      <c r="A272" s="4" t="n"/>
      <c r="C272" s="3" t="n"/>
      <c r="E272" s="5" t="n"/>
      <c r="F272" s="5" t="n"/>
    </row>
    <row r="273">
      <c r="A273" s="4" t="n"/>
      <c r="C273" s="3" t="n"/>
      <c r="E273" s="5" t="n"/>
      <c r="F273" s="5" t="n"/>
    </row>
    <row r="274">
      <c r="A274" s="4" t="n"/>
      <c r="C274" s="3" t="n"/>
      <c r="E274" s="5" t="n"/>
      <c r="F274" s="5" t="n"/>
    </row>
    <row r="275">
      <c r="A275" s="4" t="n"/>
      <c r="C275" s="3" t="n"/>
      <c r="E275" s="5" t="n"/>
      <c r="F275" s="5" t="n"/>
    </row>
    <row r="276">
      <c r="A276" s="4" t="n"/>
      <c r="C276" s="3" t="n"/>
      <c r="E276" s="5" t="n"/>
      <c r="F276" s="5" t="n"/>
    </row>
    <row r="277">
      <c r="A277" s="4" t="n"/>
      <c r="C277" s="3" t="n"/>
      <c r="E277" s="5" t="n"/>
      <c r="F277" s="5" t="n"/>
    </row>
    <row r="278">
      <c r="A278" s="4" t="n"/>
      <c r="C278" s="3" t="n"/>
      <c r="E278" s="5" t="n"/>
      <c r="F278" s="5" t="n"/>
    </row>
    <row r="279">
      <c r="A279" s="4" t="n"/>
      <c r="C279" s="3" t="n"/>
      <c r="E279" s="5" t="n"/>
      <c r="F279" s="5" t="n"/>
    </row>
    <row r="280">
      <c r="A280" s="4" t="n"/>
      <c r="C280" s="3" t="n"/>
      <c r="E280" s="5" t="n"/>
      <c r="F280" s="5" t="n"/>
    </row>
    <row r="281">
      <c r="A281" s="4" t="n"/>
      <c r="C281" s="3" t="n"/>
      <c r="E281" s="5" t="n"/>
      <c r="F281" s="5" t="n"/>
    </row>
    <row r="282">
      <c r="A282" s="4" t="n"/>
      <c r="C282" s="3" t="n"/>
      <c r="E282" s="5" t="n"/>
      <c r="F282" s="5" t="n"/>
    </row>
    <row r="283">
      <c r="A283" s="4" t="n"/>
      <c r="C283" s="3" t="n"/>
      <c r="E283" s="5" t="n"/>
      <c r="F283" s="5" t="n"/>
    </row>
    <row r="284">
      <c r="A284" s="4" t="n"/>
      <c r="C284" s="3" t="n"/>
      <c r="E284" s="5" t="n"/>
      <c r="F284" s="5" t="n"/>
    </row>
    <row r="285">
      <c r="A285" s="4" t="n"/>
      <c r="C285" s="3" t="n"/>
      <c r="E285" s="5" t="n"/>
      <c r="F285" s="5" t="n"/>
    </row>
    <row r="286">
      <c r="A286" s="4" t="n"/>
      <c r="C286" s="3" t="n"/>
      <c r="E286" s="5" t="n"/>
      <c r="F286" s="5" t="n"/>
    </row>
    <row r="287">
      <c r="A287" s="4" t="n"/>
      <c r="C287" s="3" t="n"/>
      <c r="E287" s="5" t="n"/>
      <c r="F287" s="5" t="n"/>
    </row>
    <row r="288">
      <c r="A288" s="4" t="n"/>
      <c r="C288" s="3" t="n"/>
      <c r="E288" s="5" t="n"/>
      <c r="F288" s="5" t="n"/>
    </row>
    <row r="289">
      <c r="A289" s="4" t="n"/>
      <c r="C289" s="3" t="n"/>
      <c r="E289" s="5" t="n"/>
      <c r="F289" s="5" t="n"/>
    </row>
    <row r="290">
      <c r="A290" s="4" t="n"/>
      <c r="C290" s="3" t="n"/>
      <c r="E290" s="5" t="n"/>
      <c r="F290" s="5" t="n"/>
    </row>
    <row r="291">
      <c r="A291" s="4" t="n"/>
      <c r="C291" s="3" t="n"/>
      <c r="E291" s="5" t="n"/>
      <c r="F291" s="5" t="n"/>
    </row>
    <row r="292">
      <c r="A292" s="4" t="n"/>
      <c r="C292" s="3" t="n"/>
      <c r="E292" s="5" t="n"/>
      <c r="F292" s="5" t="n"/>
    </row>
    <row r="293">
      <c r="A293" s="4" t="n"/>
      <c r="C293" s="3" t="n"/>
      <c r="E293" s="5" t="n"/>
      <c r="F293" s="5" t="n"/>
    </row>
    <row r="294">
      <c r="A294" s="4" t="n"/>
      <c r="C294" s="3" t="n"/>
      <c r="E294" s="5" t="n"/>
      <c r="F294" s="5" t="n"/>
    </row>
    <row r="295">
      <c r="A295" s="4" t="n"/>
      <c r="C295" s="3" t="n"/>
      <c r="E295" s="5" t="n"/>
      <c r="F295" s="5" t="n"/>
    </row>
    <row r="296">
      <c r="A296" s="4" t="n"/>
      <c r="C296" s="3" t="n"/>
      <c r="E296" s="5" t="n"/>
      <c r="F296" s="5" t="n"/>
    </row>
    <row r="297">
      <c r="A297" s="4" t="n"/>
      <c r="C297" s="3" t="n"/>
      <c r="E297" s="5" t="n"/>
      <c r="F297" s="5" t="n"/>
    </row>
    <row r="298">
      <c r="A298" s="4" t="n"/>
      <c r="C298" s="3" t="n"/>
      <c r="E298" s="5" t="n"/>
      <c r="F298" s="5" t="n"/>
    </row>
    <row r="299">
      <c r="A299" s="4" t="n"/>
      <c r="C299" s="3" t="n"/>
      <c r="E299" s="5" t="n"/>
      <c r="F299" s="5" t="n"/>
    </row>
    <row r="300">
      <c r="A300" s="4" t="n"/>
      <c r="C300" s="3" t="n"/>
      <c r="E300" s="5" t="n"/>
      <c r="F300" s="5" t="n"/>
    </row>
    <row r="301">
      <c r="A301" s="4" t="n"/>
      <c r="C301" s="3" t="n"/>
      <c r="E301" s="5" t="n"/>
      <c r="F301" s="5" t="n"/>
    </row>
    <row r="302">
      <c r="A302" s="4" t="n"/>
      <c r="C302" s="3" t="n"/>
      <c r="E302" s="5" t="n"/>
      <c r="F302" s="5" t="n"/>
    </row>
    <row r="303">
      <c r="A303" s="4" t="n"/>
      <c r="C303" s="3" t="n"/>
      <c r="E303" s="5" t="n"/>
      <c r="F303" s="5" t="n"/>
    </row>
    <row r="304">
      <c r="A304" s="4" t="n"/>
      <c r="C304" s="3" t="n"/>
      <c r="E304" s="5" t="n"/>
      <c r="F304" s="5" t="n"/>
    </row>
    <row r="305">
      <c r="A305" s="4" t="n"/>
      <c r="C305" s="3" t="n"/>
      <c r="E305" s="5" t="n"/>
      <c r="F305" s="5" t="n"/>
    </row>
    <row r="306">
      <c r="A306" s="4" t="n"/>
      <c r="C306" s="3" t="n"/>
      <c r="E306" s="5" t="n"/>
      <c r="F306" s="5" t="n"/>
    </row>
    <row r="307">
      <c r="A307" s="4" t="n"/>
      <c r="C307" s="3" t="n"/>
      <c r="E307" s="5" t="n"/>
      <c r="F307" s="5" t="n"/>
    </row>
    <row r="308">
      <c r="A308" s="4" t="n"/>
      <c r="C308" s="3" t="n"/>
      <c r="E308" s="5" t="n"/>
      <c r="F308" s="5" t="n"/>
    </row>
    <row r="309">
      <c r="A309" s="4" t="n"/>
      <c r="C309" s="3" t="n"/>
      <c r="E309" s="5" t="n"/>
      <c r="F309" s="5" t="n"/>
    </row>
    <row r="310">
      <c r="A310" s="4" t="n"/>
      <c r="C310" s="3" t="n"/>
      <c r="E310" s="5" t="n"/>
      <c r="F310" s="5" t="n"/>
    </row>
    <row r="311">
      <c r="A311" s="4" t="n"/>
      <c r="C311" s="3" t="n"/>
      <c r="E311" s="5" t="n"/>
      <c r="F311" s="5" t="n"/>
    </row>
    <row r="312">
      <c r="A312" s="4" t="n"/>
      <c r="C312" s="3" t="n"/>
      <c r="E312" s="5" t="n"/>
      <c r="F312" s="5" t="n"/>
    </row>
    <row r="313">
      <c r="A313" s="4" t="n"/>
      <c r="C313" s="3" t="n"/>
      <c r="E313" s="5" t="n"/>
      <c r="F313" s="5" t="n"/>
    </row>
    <row r="314">
      <c r="A314" s="4" t="n"/>
      <c r="C314" s="3" t="n"/>
      <c r="E314" s="5" t="n"/>
      <c r="F314" s="5" t="n"/>
    </row>
    <row r="315">
      <c r="A315" s="4" t="n"/>
      <c r="C315" s="3" t="n"/>
      <c r="E315" s="5" t="n"/>
      <c r="F315" s="5" t="n"/>
    </row>
    <row r="316">
      <c r="A316" s="4" t="n"/>
      <c r="C316" s="3" t="n"/>
      <c r="E316" s="5" t="n"/>
      <c r="F316" s="5" t="n"/>
    </row>
    <row r="317">
      <c r="A317" s="4" t="n"/>
      <c r="C317" s="3" t="n"/>
      <c r="E317" s="5" t="n"/>
      <c r="F317" s="5" t="n"/>
    </row>
    <row r="318">
      <c r="A318" s="4" t="n"/>
      <c r="C318" s="3" t="n"/>
      <c r="E318" s="5" t="n"/>
      <c r="F318" s="5" t="n"/>
    </row>
    <row r="319">
      <c r="A319" s="4" t="n"/>
      <c r="C319" s="3" t="n"/>
      <c r="E319" s="5" t="n"/>
      <c r="F319" s="5" t="n"/>
    </row>
    <row r="320">
      <c r="A320" s="4" t="n"/>
      <c r="C320" s="3" t="n"/>
      <c r="E320" s="5" t="n"/>
      <c r="F320" s="5" t="n"/>
    </row>
    <row r="321">
      <c r="A321" s="4" t="n"/>
      <c r="C321" s="3" t="n"/>
      <c r="E321" s="5" t="n"/>
      <c r="F321" s="5" t="n"/>
    </row>
    <row r="322">
      <c r="A322" s="4" t="n"/>
      <c r="C322" s="3" t="n"/>
      <c r="E322" s="5" t="n"/>
      <c r="F322" s="5" t="n"/>
    </row>
    <row r="323">
      <c r="A323" s="4" t="n"/>
      <c r="C323" s="3" t="n"/>
      <c r="E323" s="5" t="n"/>
      <c r="F323" s="5" t="n"/>
    </row>
    <row r="324">
      <c r="A324" s="4" t="n"/>
      <c r="C324" s="3" t="n"/>
      <c r="E324" s="5" t="n"/>
      <c r="F324" s="5" t="n"/>
    </row>
    <row r="325">
      <c r="A325" s="4" t="n"/>
      <c r="C325" s="3" t="n"/>
      <c r="E325" s="5" t="n"/>
      <c r="F325" s="5" t="n"/>
    </row>
    <row r="326">
      <c r="A326" s="4" t="n"/>
      <c r="C326" s="3" t="n"/>
      <c r="E326" s="5" t="n"/>
      <c r="F326" s="5" t="n"/>
    </row>
    <row r="327">
      <c r="A327" s="4" t="n"/>
      <c r="C327" s="3" t="n"/>
      <c r="E327" s="5" t="n"/>
      <c r="F327" s="5" t="n"/>
    </row>
    <row r="328">
      <c r="A328" s="4" t="n"/>
      <c r="C328" s="3" t="n"/>
      <c r="E328" s="5" t="n"/>
      <c r="F328" s="5" t="n"/>
    </row>
    <row r="329">
      <c r="A329" s="4" t="n"/>
      <c r="C329" s="3" t="n"/>
      <c r="E329" s="5" t="n"/>
      <c r="F329" s="5" t="n"/>
    </row>
    <row r="330">
      <c r="A330" s="4" t="n"/>
      <c r="C330" s="3" t="n"/>
      <c r="E330" s="5" t="n"/>
      <c r="F330" s="5" t="n"/>
    </row>
    <row r="331">
      <c r="A331" s="4" t="n"/>
      <c r="C331" s="3" t="n"/>
      <c r="E331" s="5" t="n"/>
      <c r="F331" s="5" t="n"/>
    </row>
    <row r="332">
      <c r="A332" s="4" t="n"/>
      <c r="C332" s="3" t="n"/>
      <c r="E332" s="5" t="n"/>
      <c r="F332" s="5" t="n"/>
    </row>
    <row r="333">
      <c r="A333" s="4" t="n"/>
      <c r="C333" s="3" t="n"/>
      <c r="E333" s="5" t="n"/>
      <c r="F333" s="5" t="n"/>
    </row>
    <row r="334">
      <c r="A334" s="4" t="n"/>
      <c r="C334" s="3" t="n"/>
      <c r="E334" s="5" t="n"/>
      <c r="F334" s="5" t="n"/>
    </row>
    <row r="335">
      <c r="A335" s="4" t="n"/>
      <c r="C335" s="3" t="n"/>
      <c r="E335" s="5" t="n"/>
      <c r="F335" s="5" t="n"/>
    </row>
    <row r="336">
      <c r="A336" s="4" t="n"/>
      <c r="C336" s="3" t="n"/>
      <c r="E336" s="5" t="n"/>
      <c r="F336" s="5" t="n"/>
    </row>
    <row r="337">
      <c r="A337" s="4" t="n"/>
      <c r="C337" s="3" t="n"/>
      <c r="E337" s="5" t="n"/>
      <c r="F337" s="5" t="n"/>
    </row>
    <row r="338">
      <c r="A338" s="4" t="n"/>
      <c r="C338" s="3" t="n"/>
      <c r="E338" s="5" t="n"/>
      <c r="F338" s="5" t="n"/>
    </row>
    <row r="339">
      <c r="A339" s="4" t="n"/>
      <c r="C339" s="3" t="n"/>
      <c r="E339" s="5" t="n"/>
      <c r="F339" s="5" t="n"/>
    </row>
    <row r="340">
      <c r="A340" s="4" t="n"/>
      <c r="C340" s="3" t="n"/>
      <c r="E340" s="5" t="n"/>
      <c r="F340" s="5" t="n"/>
    </row>
    <row r="341">
      <c r="A341" s="4" t="n"/>
      <c r="C341" s="3" t="n"/>
      <c r="E341" s="5" t="n"/>
      <c r="F341" s="5" t="n"/>
    </row>
    <row r="342">
      <c r="A342" s="4" t="n"/>
      <c r="C342" s="3" t="n"/>
      <c r="E342" s="5" t="n"/>
      <c r="F342" s="5" t="n"/>
    </row>
    <row r="343">
      <c r="A343" s="4" t="n"/>
      <c r="C343" s="3" t="n"/>
      <c r="E343" s="5" t="n"/>
      <c r="F343" s="5" t="n"/>
    </row>
    <row r="344">
      <c r="A344" s="4" t="n"/>
      <c r="C344" s="3" t="n"/>
      <c r="E344" s="5" t="n"/>
      <c r="F344" s="5" t="n"/>
    </row>
    <row r="345">
      <c r="A345" s="4" t="n"/>
      <c r="C345" s="3" t="n"/>
      <c r="E345" s="5" t="n"/>
      <c r="F345" s="5" t="n"/>
    </row>
    <row r="346">
      <c r="A346" s="4" t="n"/>
      <c r="C346" s="3" t="n"/>
      <c r="E346" s="5" t="n"/>
      <c r="F346" s="5" t="n"/>
    </row>
    <row r="347">
      <c r="A347" s="4" t="n"/>
      <c r="C347" s="3" t="n"/>
      <c r="E347" s="5" t="n"/>
      <c r="F347" s="5" t="n"/>
    </row>
    <row r="348">
      <c r="A348" s="4" t="n"/>
      <c r="C348" s="3" t="n"/>
      <c r="E348" s="5" t="n"/>
      <c r="F348" s="5" t="n"/>
    </row>
    <row r="349">
      <c r="A349" s="4" t="n"/>
      <c r="C349" s="3" t="n"/>
      <c r="E349" s="5" t="n"/>
      <c r="F349" s="5" t="n"/>
    </row>
    <row r="350">
      <c r="A350" s="4" t="n"/>
      <c r="C350" s="3" t="n"/>
      <c r="E350" s="5" t="n"/>
      <c r="F350" s="5" t="n"/>
    </row>
    <row r="351">
      <c r="A351" s="4" t="n"/>
      <c r="C351" s="3" t="n"/>
      <c r="E351" s="5" t="n"/>
      <c r="F351" s="5" t="n"/>
    </row>
    <row r="352">
      <c r="A352" s="4" t="n"/>
      <c r="C352" s="3" t="n"/>
      <c r="E352" s="5" t="n"/>
      <c r="F352" s="5" t="n"/>
    </row>
    <row r="353">
      <c r="A353" s="4" t="n"/>
      <c r="C353" s="3" t="n"/>
      <c r="E353" s="5" t="n"/>
      <c r="F353" s="5" t="n"/>
    </row>
    <row r="354">
      <c r="A354" s="4" t="n"/>
      <c r="C354" s="3" t="n"/>
      <c r="E354" s="5" t="n"/>
      <c r="F354" s="5" t="n"/>
    </row>
    <row r="355">
      <c r="A355" s="4" t="n"/>
      <c r="C355" s="3" t="n"/>
      <c r="E355" s="5" t="n"/>
      <c r="F355" s="5" t="n"/>
    </row>
    <row r="356">
      <c r="A356" s="4" t="n"/>
      <c r="C356" s="3" t="n"/>
      <c r="E356" s="5" t="n"/>
      <c r="F356" s="5" t="n"/>
    </row>
    <row r="357">
      <c r="A357" s="4" t="n"/>
      <c r="C357" s="3" t="n"/>
      <c r="E357" s="5" t="n"/>
      <c r="F357" s="5" t="n"/>
    </row>
    <row r="358">
      <c r="A358" s="4" t="n"/>
      <c r="C358" s="3" t="n"/>
      <c r="E358" s="5" t="n"/>
      <c r="F358" s="5" t="n"/>
    </row>
    <row r="359">
      <c r="A359" s="4" t="n"/>
      <c r="C359" s="3" t="n"/>
      <c r="E359" s="5" t="n"/>
      <c r="F359" s="5" t="n"/>
    </row>
    <row r="360">
      <c r="A360" s="4" t="n"/>
      <c r="C360" s="3" t="n"/>
      <c r="E360" s="5" t="n"/>
      <c r="F360" s="5" t="n"/>
    </row>
    <row r="361">
      <c r="A361" s="4" t="n"/>
      <c r="C361" s="3" t="n"/>
      <c r="E361" s="5" t="n"/>
      <c r="F361" s="5" t="n"/>
    </row>
    <row r="362">
      <c r="A362" s="4" t="n"/>
      <c r="C362" s="3" t="n"/>
      <c r="E362" s="5" t="n"/>
      <c r="F362" s="5" t="n"/>
    </row>
    <row r="363">
      <c r="A363" s="4" t="n"/>
      <c r="C363" s="3" t="n"/>
      <c r="E363" s="5" t="n"/>
      <c r="F363" s="5" t="n"/>
    </row>
    <row r="364">
      <c r="A364" s="4" t="n"/>
      <c r="C364" s="3" t="n"/>
      <c r="E364" s="5" t="n"/>
      <c r="F364" s="5" t="n"/>
    </row>
    <row r="365">
      <c r="A365" s="4" t="n"/>
      <c r="C365" s="3" t="n"/>
      <c r="E365" s="5" t="n"/>
      <c r="F365" s="5" t="n"/>
    </row>
    <row r="366">
      <c r="A366" s="4" t="n"/>
      <c r="C366" s="3" t="n"/>
      <c r="E366" s="5" t="n"/>
      <c r="F366" s="5" t="n"/>
    </row>
    <row r="367">
      <c r="A367" s="4" t="n"/>
      <c r="C367" s="3" t="n"/>
      <c r="E367" s="5" t="n"/>
      <c r="F367" s="5" t="n"/>
    </row>
    <row r="368">
      <c r="A368" s="4" t="n"/>
      <c r="C368" s="3" t="n"/>
      <c r="E368" s="5" t="n"/>
      <c r="F368" s="5" t="n"/>
    </row>
    <row r="369">
      <c r="A369" s="4" t="n"/>
      <c r="C369" s="3" t="n"/>
      <c r="E369" s="5" t="n"/>
      <c r="F369" s="5" t="n"/>
    </row>
    <row r="370">
      <c r="A370" s="4" t="n"/>
      <c r="C370" s="3" t="n"/>
      <c r="E370" s="5" t="n"/>
      <c r="F370" s="5" t="n"/>
    </row>
    <row r="371">
      <c r="A371" s="4" t="n"/>
      <c r="C371" s="3" t="n"/>
      <c r="E371" s="5" t="n"/>
      <c r="F371" s="5" t="n"/>
    </row>
    <row r="372">
      <c r="A372" s="4" t="n"/>
      <c r="C372" s="3" t="n"/>
      <c r="E372" s="5" t="n"/>
      <c r="F372" s="5" t="n"/>
    </row>
    <row r="373">
      <c r="A373" s="4" t="n"/>
      <c r="C373" s="3" t="n"/>
      <c r="E373" s="5" t="n"/>
      <c r="F373" s="5" t="n"/>
    </row>
    <row r="374">
      <c r="A374" s="4" t="n"/>
      <c r="C374" s="3" t="n"/>
      <c r="E374" s="5" t="n"/>
      <c r="F374" s="5" t="n"/>
    </row>
    <row r="375">
      <c r="A375" s="4" t="n"/>
      <c r="C375" s="3" t="n"/>
      <c r="E375" s="5" t="n"/>
      <c r="F375" s="5" t="n"/>
    </row>
    <row r="376">
      <c r="A376" s="4" t="n"/>
      <c r="C376" s="3" t="n"/>
      <c r="E376" s="5" t="n"/>
      <c r="F376" s="5" t="n"/>
    </row>
    <row r="377">
      <c r="A377" s="4" t="n"/>
      <c r="C377" s="3" t="n"/>
      <c r="E377" s="5" t="n"/>
      <c r="F377" s="5" t="n"/>
    </row>
    <row r="378">
      <c r="A378" s="4" t="n"/>
      <c r="C378" s="3" t="n"/>
      <c r="E378" s="5" t="n"/>
      <c r="F378" s="5" t="n"/>
    </row>
    <row r="379">
      <c r="A379" s="4" t="n"/>
      <c r="C379" s="3" t="n"/>
      <c r="E379" s="5" t="n"/>
      <c r="F379" s="5" t="n"/>
    </row>
    <row r="380">
      <c r="A380" s="4" t="n"/>
      <c r="C380" s="3" t="n"/>
      <c r="E380" s="5" t="n"/>
      <c r="F380" s="5" t="n"/>
    </row>
    <row r="381">
      <c r="A381" s="4" t="n"/>
      <c r="C381" s="3" t="n"/>
      <c r="E381" s="5" t="n"/>
      <c r="F381" s="5" t="n"/>
    </row>
    <row r="382">
      <c r="A382" s="4" t="n"/>
      <c r="C382" s="3" t="n"/>
      <c r="E382" s="5" t="n"/>
      <c r="F382" s="5" t="n"/>
    </row>
    <row r="383">
      <c r="A383" s="4" t="n"/>
      <c r="C383" s="3" t="n"/>
      <c r="E383" s="5" t="n"/>
      <c r="F383" s="5" t="n"/>
    </row>
    <row r="384">
      <c r="A384" s="4" t="n"/>
      <c r="C384" s="3" t="n"/>
      <c r="E384" s="5" t="n"/>
      <c r="F384" s="5" t="n"/>
    </row>
    <row r="385">
      <c r="A385" s="4" t="n"/>
      <c r="C385" s="3" t="n"/>
      <c r="E385" s="5" t="n"/>
      <c r="F385" s="5" t="n"/>
    </row>
    <row r="386">
      <c r="A386" s="4" t="n"/>
      <c r="C386" s="3" t="n"/>
      <c r="E386" s="5" t="n"/>
      <c r="F386" s="5" t="n"/>
    </row>
    <row r="387">
      <c r="A387" s="4" t="n"/>
      <c r="C387" s="3" t="n"/>
      <c r="E387" s="5" t="n"/>
      <c r="F387" s="5" t="n"/>
    </row>
    <row r="388">
      <c r="A388" s="4" t="n"/>
      <c r="C388" s="3" t="n"/>
      <c r="E388" s="5" t="n"/>
      <c r="F388" s="5" t="n"/>
    </row>
    <row r="389">
      <c r="A389" s="4" t="n"/>
      <c r="C389" s="3" t="n"/>
      <c r="E389" s="5" t="n"/>
      <c r="F389" s="5" t="n"/>
    </row>
    <row r="390">
      <c r="A390" s="4" t="n"/>
      <c r="C390" s="3" t="n"/>
      <c r="E390" s="5" t="n"/>
      <c r="F390" s="5" t="n"/>
    </row>
    <row r="391">
      <c r="A391" s="4" t="n"/>
      <c r="C391" s="3" t="n"/>
      <c r="E391" s="5" t="n"/>
      <c r="F391" s="5" t="n"/>
    </row>
    <row r="392">
      <c r="A392" s="4" t="n"/>
      <c r="C392" s="3" t="n"/>
      <c r="E392" s="5" t="n"/>
      <c r="F392" s="5" t="n"/>
    </row>
    <row r="393">
      <c r="A393" s="4" t="n"/>
      <c r="C393" s="3" t="n"/>
      <c r="E393" s="5" t="n"/>
      <c r="F393" s="5" t="n"/>
    </row>
    <row r="394">
      <c r="A394" s="4" t="n"/>
      <c r="C394" s="3" t="n"/>
      <c r="E394" s="5" t="n"/>
      <c r="F394" s="5" t="n"/>
    </row>
    <row r="395">
      <c r="A395" s="4" t="n"/>
      <c r="C395" s="3" t="n"/>
      <c r="E395" s="5" t="n"/>
      <c r="F395" s="5" t="n"/>
    </row>
    <row r="396">
      <c r="A396" s="4" t="n"/>
      <c r="C396" s="3" t="n"/>
      <c r="E396" s="5" t="n"/>
      <c r="F396" s="5" t="n"/>
    </row>
    <row r="397">
      <c r="A397" s="4" t="n"/>
      <c r="C397" s="3" t="n"/>
      <c r="E397" s="5" t="n"/>
      <c r="F397" s="5" t="n"/>
    </row>
    <row r="398">
      <c r="A398" s="4" t="n"/>
      <c r="C398" s="3" t="n"/>
      <c r="E398" s="5" t="n"/>
      <c r="F398" s="5" t="n"/>
    </row>
    <row r="399">
      <c r="A399" s="4" t="n"/>
      <c r="C399" s="3" t="n"/>
      <c r="E399" s="5" t="n"/>
      <c r="F399" s="5" t="n"/>
    </row>
    <row r="400">
      <c r="A400" s="4" t="n"/>
      <c r="C400" s="3" t="n"/>
      <c r="E400" s="5" t="n"/>
      <c r="F400" s="5" t="n"/>
    </row>
    <row r="401">
      <c r="A401" s="4" t="n"/>
      <c r="C401" s="3" t="n"/>
      <c r="E401" s="5" t="n"/>
      <c r="F401" s="5" t="n"/>
    </row>
    <row r="402">
      <c r="A402" s="4" t="n"/>
      <c r="C402" s="3" t="n"/>
      <c r="E402" s="5" t="n"/>
      <c r="F402" s="5" t="n"/>
    </row>
    <row r="403">
      <c r="A403" s="4" t="n"/>
      <c r="C403" s="3" t="n"/>
      <c r="E403" s="5" t="n"/>
      <c r="F403" s="5" t="n"/>
    </row>
    <row r="404">
      <c r="A404" s="4" t="n"/>
      <c r="C404" s="3" t="n"/>
      <c r="E404" s="5" t="n"/>
      <c r="F404" s="5" t="n"/>
    </row>
    <row r="405">
      <c r="A405" s="4" t="n"/>
      <c r="C405" s="3" t="n"/>
      <c r="E405" s="5" t="n"/>
      <c r="F405" s="5" t="n"/>
    </row>
    <row r="406">
      <c r="A406" s="4" t="n"/>
      <c r="C406" s="3" t="n"/>
      <c r="E406" s="5" t="n"/>
      <c r="F406" s="5" t="n"/>
    </row>
    <row r="407">
      <c r="A407" s="4" t="n"/>
      <c r="C407" s="3" t="n"/>
      <c r="E407" s="5" t="n"/>
      <c r="F407" s="5" t="n"/>
    </row>
    <row r="408">
      <c r="A408" s="4" t="n"/>
      <c r="C408" s="3" t="n"/>
      <c r="E408" s="5" t="n"/>
      <c r="F408" s="5" t="n"/>
    </row>
    <row r="409">
      <c r="A409" s="4" t="n"/>
      <c r="C409" s="3" t="n"/>
      <c r="E409" s="5" t="n"/>
      <c r="F409" s="5" t="n"/>
    </row>
    <row r="410">
      <c r="A410" s="4" t="n"/>
      <c r="C410" s="3" t="n"/>
      <c r="E410" s="5" t="n"/>
      <c r="F410" s="5" t="n"/>
    </row>
    <row r="411">
      <c r="A411" s="4" t="n"/>
      <c r="C411" s="3" t="n"/>
      <c r="E411" s="5" t="n"/>
      <c r="F411" s="5" t="n"/>
    </row>
    <row r="412">
      <c r="A412" s="4" t="n"/>
      <c r="C412" s="3" t="n"/>
      <c r="E412" s="5" t="n"/>
      <c r="F412" s="5" t="n"/>
    </row>
    <row r="413">
      <c r="A413" s="4" t="n"/>
      <c r="C413" s="3" t="n"/>
      <c r="E413" s="5" t="n"/>
      <c r="F413" s="5" t="n"/>
    </row>
    <row r="414">
      <c r="A414" s="4" t="n"/>
      <c r="C414" s="3" t="n"/>
      <c r="E414" s="5" t="n"/>
      <c r="F414" s="5" t="n"/>
    </row>
    <row r="415">
      <c r="A415" s="4" t="n"/>
      <c r="C415" s="3" t="n"/>
      <c r="E415" s="5" t="n"/>
      <c r="F415" s="5" t="n"/>
    </row>
    <row r="416">
      <c r="A416" s="4" t="n"/>
      <c r="C416" s="3" t="n"/>
      <c r="E416" s="5" t="n"/>
      <c r="F416" s="5" t="n"/>
    </row>
    <row r="417">
      <c r="A417" s="4" t="n"/>
      <c r="C417" s="3" t="n"/>
      <c r="E417" s="5" t="n"/>
      <c r="F417" s="5" t="n"/>
    </row>
    <row r="418">
      <c r="A418" s="4" t="n"/>
      <c r="C418" s="3" t="n"/>
      <c r="E418" s="5" t="n"/>
      <c r="F418" s="5" t="n"/>
    </row>
    <row r="419">
      <c r="A419" s="4" t="n"/>
      <c r="C419" s="3" t="n"/>
      <c r="E419" s="5" t="n"/>
      <c r="F419" s="5" t="n"/>
    </row>
    <row r="420">
      <c r="A420" s="4" t="n"/>
      <c r="C420" s="3" t="n"/>
      <c r="E420" s="5" t="n"/>
      <c r="F420" s="5" t="n"/>
    </row>
    <row r="421">
      <c r="A421" s="4" t="n"/>
      <c r="C421" s="3" t="n"/>
      <c r="E421" s="5" t="n"/>
      <c r="F421" s="5" t="n"/>
    </row>
    <row r="422">
      <c r="A422" s="4" t="n"/>
      <c r="C422" s="3" t="n"/>
      <c r="E422" s="5" t="n"/>
      <c r="F422" s="5" t="n"/>
    </row>
    <row r="423">
      <c r="A423" s="4" t="n"/>
      <c r="C423" s="3" t="n"/>
      <c r="E423" s="5" t="n"/>
      <c r="F423" s="5" t="n"/>
    </row>
    <row r="424">
      <c r="A424" s="4" t="n"/>
      <c r="C424" s="3" t="n"/>
      <c r="E424" s="5" t="n"/>
      <c r="F424" s="5" t="n"/>
    </row>
    <row r="425">
      <c r="A425" s="4" t="n"/>
      <c r="C425" s="3" t="n"/>
      <c r="E425" s="5" t="n"/>
      <c r="F425" s="5" t="n"/>
    </row>
    <row r="426">
      <c r="A426" s="4" t="n"/>
      <c r="C426" s="3" t="n"/>
      <c r="E426" s="5" t="n"/>
      <c r="F426" s="5" t="n"/>
    </row>
    <row r="427">
      <c r="A427" s="4" t="n"/>
      <c r="C427" s="3" t="n"/>
      <c r="E427" s="5" t="n"/>
      <c r="F427" s="5" t="n"/>
    </row>
    <row r="428">
      <c r="A428" s="4" t="n"/>
      <c r="C428" s="3" t="n"/>
      <c r="E428" s="5" t="n"/>
      <c r="F428" s="5" t="n"/>
    </row>
    <row r="429">
      <c r="A429" s="4" t="n"/>
      <c r="C429" s="3" t="n"/>
      <c r="E429" s="5" t="n"/>
      <c r="F429" s="5" t="n"/>
    </row>
    <row r="430">
      <c r="A430" s="4" t="n"/>
      <c r="C430" s="3" t="n"/>
      <c r="E430" s="5" t="n"/>
      <c r="F430" s="5" t="n"/>
    </row>
    <row r="431">
      <c r="A431" s="4" t="n"/>
      <c r="C431" s="3" t="n"/>
      <c r="E431" s="5" t="n"/>
      <c r="F431" s="5" t="n"/>
    </row>
    <row r="432">
      <c r="A432" s="4" t="n"/>
      <c r="C432" s="3" t="n"/>
      <c r="E432" s="5" t="n"/>
      <c r="F432" s="5" t="n"/>
    </row>
    <row r="433">
      <c r="A433" s="4" t="n"/>
      <c r="C433" s="3" t="n"/>
      <c r="E433" s="5" t="n"/>
      <c r="F433" s="5" t="n"/>
    </row>
    <row r="434">
      <c r="A434" s="4" t="n"/>
      <c r="C434" s="3" t="n"/>
      <c r="E434" s="5" t="n"/>
      <c r="F434" s="5" t="n"/>
    </row>
    <row r="435">
      <c r="A435" s="4" t="n"/>
      <c r="C435" s="3" t="n"/>
      <c r="E435" s="5" t="n"/>
      <c r="F435" s="5" t="n"/>
    </row>
    <row r="436">
      <c r="A436" s="4" t="n"/>
      <c r="C436" s="3" t="n"/>
      <c r="E436" s="5" t="n"/>
      <c r="F436" s="5" t="n"/>
    </row>
    <row r="437">
      <c r="A437" s="4" t="n"/>
      <c r="C437" s="3" t="n"/>
      <c r="E437" s="5" t="n"/>
      <c r="F437" s="5" t="n"/>
    </row>
    <row r="438">
      <c r="A438" s="4" t="n"/>
      <c r="C438" s="3" t="n"/>
      <c r="E438" s="5" t="n"/>
      <c r="F438" s="5" t="n"/>
    </row>
    <row r="439">
      <c r="A439" s="4" t="n"/>
      <c r="C439" s="3" t="n"/>
      <c r="E439" s="5" t="n"/>
      <c r="F439" s="5" t="n"/>
    </row>
    <row r="440">
      <c r="A440" s="4" t="n"/>
      <c r="C440" s="3" t="n"/>
      <c r="E440" s="5" t="n"/>
      <c r="F440" s="5" t="n"/>
    </row>
    <row r="441">
      <c r="A441" s="4" t="n"/>
      <c r="C441" s="3" t="n"/>
      <c r="E441" s="5" t="n"/>
      <c r="F441" s="5" t="n"/>
    </row>
    <row r="442">
      <c r="A442" s="4" t="n"/>
      <c r="C442" s="3" t="n"/>
      <c r="E442" s="5" t="n"/>
      <c r="F442" s="5" t="n"/>
    </row>
    <row r="443">
      <c r="A443" s="4" t="n"/>
      <c r="C443" s="3" t="n"/>
      <c r="E443" s="5" t="n"/>
      <c r="F443" s="5" t="n"/>
    </row>
    <row r="444">
      <c r="A444" s="4" t="n"/>
      <c r="C444" s="3" t="n"/>
      <c r="E444" s="5" t="n"/>
      <c r="F444" s="5" t="n"/>
    </row>
    <row r="445">
      <c r="A445" s="4" t="n"/>
      <c r="C445" s="3" t="n"/>
      <c r="E445" s="5" t="n"/>
      <c r="F445" s="5" t="n"/>
    </row>
    <row r="446">
      <c r="A446" s="4" t="n"/>
      <c r="C446" s="3" t="n"/>
      <c r="E446" s="5" t="n"/>
      <c r="F446" s="5" t="n"/>
    </row>
    <row r="447">
      <c r="A447" s="4" t="n"/>
      <c r="C447" s="3" t="n"/>
      <c r="E447" s="5" t="n"/>
      <c r="F447" s="5" t="n"/>
    </row>
    <row r="448">
      <c r="A448" s="4" t="n"/>
      <c r="C448" s="3" t="n"/>
      <c r="E448" s="5" t="n"/>
      <c r="F448" s="5" t="n"/>
    </row>
    <row r="449">
      <c r="A449" s="4" t="n"/>
      <c r="C449" s="3" t="n"/>
      <c r="E449" s="5" t="n"/>
      <c r="F449" s="5" t="n"/>
    </row>
    <row r="450">
      <c r="A450" s="4" t="n"/>
      <c r="C450" s="3" t="n"/>
      <c r="E450" s="5" t="n"/>
      <c r="F450" s="5" t="n"/>
    </row>
    <row r="451">
      <c r="A451" s="4" t="n"/>
      <c r="C451" s="3" t="n"/>
      <c r="E451" s="5" t="n"/>
      <c r="F451" s="5" t="n"/>
    </row>
    <row r="452">
      <c r="A452" s="4" t="n"/>
      <c r="C452" s="3" t="n"/>
      <c r="E452" s="5" t="n"/>
      <c r="F452" s="5" t="n"/>
    </row>
    <row r="453">
      <c r="A453" s="4" t="n"/>
      <c r="C453" s="3" t="n"/>
      <c r="E453" s="5" t="n"/>
      <c r="F453" s="5" t="n"/>
    </row>
    <row r="454">
      <c r="A454" s="4" t="n"/>
      <c r="C454" s="3" t="n"/>
      <c r="E454" s="5" t="n"/>
      <c r="F454" s="5" t="n"/>
    </row>
    <row r="455">
      <c r="A455" s="4" t="n"/>
      <c r="C455" s="3" t="n"/>
      <c r="E455" s="5" t="n"/>
      <c r="F455" s="5" t="n"/>
    </row>
    <row r="456">
      <c r="A456" s="4" t="n"/>
      <c r="C456" s="3" t="n"/>
      <c r="E456" s="5" t="n"/>
      <c r="F456" s="5" t="n"/>
    </row>
    <row r="457">
      <c r="A457" s="4" t="n"/>
      <c r="C457" s="3" t="n"/>
      <c r="E457" s="5" t="n"/>
      <c r="F457" s="5" t="n"/>
    </row>
    <row r="458">
      <c r="A458" s="4" t="n"/>
      <c r="C458" s="3" t="n"/>
      <c r="E458" s="5" t="n"/>
      <c r="F458" s="5" t="n"/>
    </row>
    <row r="459">
      <c r="A459" s="4" t="n"/>
      <c r="C459" s="3" t="n"/>
      <c r="E459" s="5" t="n"/>
      <c r="F459" s="5" t="n"/>
    </row>
    <row r="460">
      <c r="A460" s="4" t="n"/>
      <c r="C460" s="3" t="n"/>
      <c r="E460" s="5" t="n"/>
      <c r="F460" s="5" t="n"/>
    </row>
    <row r="461">
      <c r="A461" s="4" t="n"/>
      <c r="C461" s="3" t="n"/>
      <c r="E461" s="5" t="n"/>
      <c r="F461" s="5" t="n"/>
    </row>
    <row r="462">
      <c r="A462" s="4" t="n"/>
      <c r="C462" s="3" t="n"/>
      <c r="E462" s="5" t="n"/>
      <c r="F462" s="5" t="n"/>
    </row>
    <row r="463">
      <c r="A463" s="4" t="n"/>
      <c r="C463" s="3" t="n"/>
      <c r="E463" s="5" t="n"/>
      <c r="F463" s="5" t="n"/>
    </row>
    <row r="464">
      <c r="A464" s="4" t="n"/>
      <c r="C464" s="3" t="n"/>
      <c r="E464" s="5" t="n"/>
      <c r="F464" s="5" t="n"/>
    </row>
    <row r="465">
      <c r="A465" s="4" t="n"/>
      <c r="C465" s="3" t="n"/>
      <c r="E465" s="5" t="n"/>
      <c r="F465" s="5" t="n"/>
    </row>
    <row r="466">
      <c r="A466" s="4" t="n"/>
      <c r="C466" s="3" t="n"/>
      <c r="E466" s="5" t="n"/>
      <c r="F466" s="5" t="n"/>
    </row>
    <row r="467">
      <c r="A467" s="4" t="n"/>
      <c r="C467" s="3" t="n"/>
      <c r="E467" s="5" t="n"/>
      <c r="F467" s="5" t="n"/>
    </row>
    <row r="468">
      <c r="A468" s="4" t="n"/>
      <c r="C468" s="3" t="n"/>
      <c r="E468" s="5" t="n"/>
      <c r="F468" s="5" t="n"/>
    </row>
    <row r="469">
      <c r="A469" s="4" t="n"/>
      <c r="C469" s="3" t="n"/>
      <c r="E469" s="5" t="n"/>
      <c r="F469" s="5" t="n"/>
    </row>
    <row r="470">
      <c r="A470" s="4" t="n"/>
      <c r="C470" s="3" t="n"/>
      <c r="E470" s="5" t="n"/>
      <c r="F470" s="5" t="n"/>
    </row>
    <row r="471">
      <c r="A471" s="4" t="n"/>
      <c r="C471" s="3" t="n"/>
      <c r="E471" s="5" t="n"/>
      <c r="F471" s="5" t="n"/>
    </row>
    <row r="472">
      <c r="A472" s="4" t="n"/>
      <c r="C472" s="3" t="n"/>
      <c r="E472" s="5" t="n"/>
      <c r="F472" s="5" t="n"/>
    </row>
    <row r="473">
      <c r="A473" s="4" t="n"/>
      <c r="C473" s="3" t="n"/>
      <c r="E473" s="5" t="n"/>
      <c r="F473" s="5" t="n"/>
    </row>
    <row r="474">
      <c r="A474" s="4" t="n"/>
      <c r="C474" s="3" t="n"/>
      <c r="E474" s="5" t="n"/>
      <c r="F474" s="5" t="n"/>
    </row>
    <row r="475">
      <c r="A475" s="4" t="n"/>
      <c r="C475" s="3" t="n"/>
      <c r="E475" s="5" t="n"/>
      <c r="F475" s="5" t="n"/>
    </row>
    <row r="476">
      <c r="A476" s="4" t="n"/>
      <c r="C476" s="3" t="n"/>
      <c r="E476" s="5" t="n"/>
      <c r="F476" s="5" t="n"/>
    </row>
    <row r="477">
      <c r="A477" s="4" t="n"/>
      <c r="C477" s="3" t="n"/>
      <c r="E477" s="5" t="n"/>
      <c r="F477" s="5" t="n"/>
    </row>
    <row r="478">
      <c r="A478" s="4" t="n"/>
      <c r="C478" s="3" t="n"/>
      <c r="E478" s="5" t="n"/>
      <c r="F478" s="5" t="n"/>
    </row>
    <row r="479">
      <c r="A479" s="4" t="n"/>
      <c r="C479" s="3" t="n"/>
      <c r="E479" s="5" t="n"/>
      <c r="F479" s="5" t="n"/>
    </row>
    <row r="480">
      <c r="A480" s="4" t="n"/>
      <c r="C480" s="3" t="n"/>
      <c r="E480" s="5" t="n"/>
      <c r="F480" s="5" t="n"/>
    </row>
    <row r="481">
      <c r="A481" s="4" t="n"/>
      <c r="C481" s="3" t="n"/>
      <c r="E481" s="5" t="n"/>
      <c r="F481" s="5" t="n"/>
    </row>
    <row r="482">
      <c r="A482" s="4" t="n"/>
      <c r="C482" s="3" t="n"/>
      <c r="E482" s="5" t="n"/>
      <c r="F482" s="5" t="n"/>
    </row>
    <row r="483">
      <c r="A483" s="4" t="n"/>
      <c r="C483" s="3" t="n"/>
      <c r="E483" s="5" t="n"/>
      <c r="F483" s="5" t="n"/>
    </row>
    <row r="484">
      <c r="A484" s="4" t="n"/>
      <c r="C484" s="3" t="n"/>
      <c r="E484" s="5" t="n"/>
      <c r="F484" s="5" t="n"/>
    </row>
    <row r="485">
      <c r="A485" s="4" t="n"/>
      <c r="C485" s="3" t="n"/>
      <c r="E485" s="5" t="n"/>
      <c r="F485" s="5" t="n"/>
    </row>
    <row r="486">
      <c r="A486" s="4" t="n"/>
      <c r="C486" s="3" t="n"/>
      <c r="E486" s="5" t="n"/>
      <c r="F486" s="5" t="n"/>
    </row>
    <row r="487">
      <c r="A487" s="4" t="n"/>
      <c r="C487" s="3" t="n"/>
      <c r="E487" s="5" t="n"/>
      <c r="F487" s="5" t="n"/>
    </row>
    <row r="488">
      <c r="A488" s="4" t="n"/>
      <c r="C488" s="3" t="n"/>
      <c r="E488" s="5" t="n"/>
      <c r="F488" s="5" t="n"/>
    </row>
    <row r="489">
      <c r="A489" s="4" t="n"/>
      <c r="C489" s="3" t="n"/>
      <c r="E489" s="5" t="n"/>
      <c r="F489" s="5" t="n"/>
    </row>
    <row r="490">
      <c r="A490" s="4" t="n"/>
      <c r="C490" s="3" t="n"/>
      <c r="E490" s="5" t="n"/>
      <c r="F490" s="5" t="n"/>
    </row>
    <row r="491">
      <c r="A491" s="4" t="n"/>
      <c r="C491" s="3" t="n"/>
      <c r="E491" s="5" t="n"/>
      <c r="F491" s="5" t="n"/>
    </row>
    <row r="492">
      <c r="A492" s="4" t="n"/>
      <c r="C492" s="3" t="n"/>
      <c r="E492" s="5" t="n"/>
      <c r="F492" s="5" t="n"/>
    </row>
    <row r="493">
      <c r="A493" s="4" t="n"/>
      <c r="C493" s="3" t="n"/>
      <c r="E493" s="5" t="n"/>
      <c r="F493" s="5" t="n"/>
    </row>
    <row r="494">
      <c r="A494" s="4" t="n"/>
      <c r="C494" s="3" t="n"/>
      <c r="E494" s="5" t="n"/>
      <c r="F494" s="5" t="n"/>
    </row>
    <row r="495">
      <c r="A495" s="4" t="n"/>
      <c r="C495" s="3" t="n"/>
      <c r="E495" s="5" t="n"/>
      <c r="F495" s="5" t="n"/>
    </row>
    <row r="496">
      <c r="A496" s="4" t="n"/>
      <c r="C496" s="3" t="n"/>
      <c r="E496" s="5" t="n"/>
      <c r="F496" s="5" t="n"/>
    </row>
    <row r="497">
      <c r="A497" s="4" t="n"/>
      <c r="C497" s="3" t="n"/>
      <c r="E497" s="5" t="n"/>
      <c r="F497" s="5" t="n"/>
    </row>
    <row r="498">
      <c r="A498" s="4" t="n"/>
      <c r="C498" s="3" t="n"/>
      <c r="E498" s="5" t="n"/>
      <c r="F498" s="5" t="n"/>
    </row>
    <row r="499">
      <c r="A499" s="4" t="n"/>
      <c r="C499" s="3" t="n"/>
      <c r="E499" s="5" t="n"/>
      <c r="F499" s="5" t="n"/>
    </row>
    <row r="500">
      <c r="A500" s="4" t="n"/>
      <c r="C500" s="3" t="n"/>
      <c r="E500" s="5" t="n"/>
      <c r="F500" s="5" t="n"/>
    </row>
    <row r="501">
      <c r="A501" s="4" t="n"/>
      <c r="C501" s="3" t="n"/>
      <c r="E501" s="5" t="n"/>
      <c r="F501" s="5" t="n"/>
    </row>
  </sheetData>
  <dataValidations count="5">
    <dataValidation sqref="B2:B501" showDropDown="0" showInputMessage="0" showErrorMessage="1" allowBlank="1" errorTitle="Check this value" error="Use purchase or sale." type="list">
      <formula1>"purchase,sale"</formula1>
    </dataValidation>
    <dataValidation sqref="A2:A501" showDropDown="0" showInputMessage="0" showErrorMessage="1" allowBlank="1" errorTitle="Check this value" error="Enter a real date, e.g. 2026-05-28." type="date" operator="greaterThan">
      <formula1>36526</formula1>
    </dataValidation>
    <dataValidation sqref="D2:D501" showDropDown="0" showInputMessage="0" showErrorMessage="1" allowBlank="1" errorTitle="Check this value" error="Head count must be a whole number, 1 or more." type="whole" operator="between">
      <formula1>1</formula1>
      <formula2>1000</formula2>
    </dataValidation>
    <dataValidation sqref="E2:E501" showDropDown="0" showInputMessage="0" showErrorMessage="1" allowBlank="1" errorTitle="Check this value" error="Enter a dollar amount of 0 or more." type="decimal" operator="greaterThanOrEqual">
      <formula1>0</formula1>
    </dataValidation>
    <dataValidation sqref="F2:F501" showDropDown="0" showInputMessage="0" showErrorMessage="1" allowBlank="1" errorTitle="Check this value" error="Enter a dollar amount of 0 or mor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999999"/>
    <outlinePr summaryBelow="1" summaryRight="1"/>
    <pageSetUpPr/>
  </sheetPr>
  <dimension ref="A1:H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tag_number</t>
        </is>
      </c>
      <c r="B1" s="6" t="inlineStr">
        <is>
          <t>breed</t>
        </is>
      </c>
      <c r="C1" s="6" t="inlineStr">
        <is>
          <t>type</t>
        </is>
      </c>
      <c r="D1" s="6" t="inlineStr">
        <is>
          <t>location</t>
        </is>
      </c>
      <c r="E1" s="6" t="inlineStr">
        <is>
          <t>last_event_type</t>
        </is>
      </c>
      <c r="F1" s="6" t="inlineStr">
        <is>
          <t>last_event_date</t>
        </is>
      </c>
      <c r="G1" s="6" t="inlineStr">
        <is>
          <t>last_weight_lbs</t>
        </is>
      </c>
      <c r="H1" s="6" t="inlineStr">
        <is>
          <t>last_weight_date</t>
        </is>
      </c>
    </row>
    <row r="2">
      <c r="A2" s="3" t="inlineStr">
        <is>
          <t>101</t>
        </is>
      </c>
      <c r="B2" t="inlineStr">
        <is>
          <t>Sim Angus</t>
        </is>
      </c>
      <c r="C2" t="inlineStr">
        <is>
          <t>Cow</t>
        </is>
      </c>
      <c r="D2" t="inlineStr">
        <is>
          <t>Ranch</t>
        </is>
      </c>
      <c r="E2" t="inlineStr">
        <is>
          <t>vaccination</t>
        </is>
      </c>
      <c r="F2" s="4" t="n">
        <v>46164</v>
      </c>
    </row>
    <row r="3">
      <c r="A3" s="3" t="inlineStr">
        <is>
          <t>102</t>
        </is>
      </c>
      <c r="B3" t="inlineStr">
        <is>
          <t>Black Angus</t>
        </is>
      </c>
      <c r="C3" t="inlineStr">
        <is>
          <t>Cow</t>
        </is>
      </c>
      <c r="D3" t="inlineStr">
        <is>
          <t>Eureka</t>
        </is>
      </c>
      <c r="E3" t="inlineStr">
        <is>
          <t>vaccination</t>
        </is>
      </c>
      <c r="F3" s="4" t="n">
        <v>46170</v>
      </c>
    </row>
    <row r="4">
      <c r="A4" s="3" t="inlineStr">
        <is>
          <t>104</t>
        </is>
      </c>
      <c r="B4" t="inlineStr">
        <is>
          <t>Sim Angus</t>
        </is>
      </c>
      <c r="C4" t="inlineStr">
        <is>
          <t>Cow</t>
        </is>
      </c>
      <c r="D4" t="inlineStr">
        <is>
          <t>Ranch</t>
        </is>
      </c>
      <c r="E4" t="inlineStr">
        <is>
          <t>vaccination</t>
        </is>
      </c>
      <c r="F4" s="4" t="n">
        <v>46164</v>
      </c>
    </row>
    <row r="5">
      <c r="A5" s="3" t="inlineStr">
        <is>
          <t>107</t>
        </is>
      </c>
      <c r="B5" t="inlineStr">
        <is>
          <t>Black Angus</t>
        </is>
      </c>
      <c r="C5" t="inlineStr">
        <is>
          <t>Cow</t>
        </is>
      </c>
      <c r="D5" t="inlineStr">
        <is>
          <t>Eureka</t>
        </is>
      </c>
      <c r="E5" t="inlineStr">
        <is>
          <t>vaccination</t>
        </is>
      </c>
      <c r="F5" s="4" t="n">
        <v>46170</v>
      </c>
    </row>
    <row r="6">
      <c r="A6" s="3" t="inlineStr">
        <is>
          <t>108</t>
        </is>
      </c>
      <c r="B6" t="inlineStr">
        <is>
          <t>Black Angus</t>
        </is>
      </c>
      <c r="C6" t="inlineStr">
        <is>
          <t>Cow</t>
        </is>
      </c>
      <c r="D6" t="inlineStr">
        <is>
          <t>Eureka</t>
        </is>
      </c>
      <c r="E6" t="inlineStr">
        <is>
          <t>vaccination</t>
        </is>
      </c>
      <c r="F6" s="4" t="n">
        <v>46170</v>
      </c>
    </row>
    <row r="7">
      <c r="A7" s="3" t="inlineStr">
        <is>
          <t>109</t>
        </is>
      </c>
      <c r="B7" t="inlineStr">
        <is>
          <t>Sim Angus</t>
        </is>
      </c>
      <c r="C7" t="inlineStr">
        <is>
          <t>Cow</t>
        </is>
      </c>
      <c r="D7" t="inlineStr">
        <is>
          <t>Ranch</t>
        </is>
      </c>
      <c r="E7" t="inlineStr">
        <is>
          <t>vaccination</t>
        </is>
      </c>
      <c r="F7" s="4" t="n">
        <v>46164</v>
      </c>
    </row>
    <row r="8">
      <c r="A8" s="3" t="inlineStr">
        <is>
          <t>110</t>
        </is>
      </c>
      <c r="B8" t="inlineStr">
        <is>
          <t>Black Angus</t>
        </is>
      </c>
      <c r="C8" t="inlineStr">
        <is>
          <t>Cow</t>
        </is>
      </c>
      <c r="D8" t="inlineStr">
        <is>
          <t>Eureka</t>
        </is>
      </c>
      <c r="E8" t="inlineStr">
        <is>
          <t>vaccination</t>
        </is>
      </c>
      <c r="F8" s="4" t="n">
        <v>46170</v>
      </c>
    </row>
    <row r="9">
      <c r="A9" s="3" t="inlineStr">
        <is>
          <t>111</t>
        </is>
      </c>
      <c r="B9" t="inlineStr">
        <is>
          <t>Black Angus</t>
        </is>
      </c>
      <c r="C9" t="inlineStr">
        <is>
          <t>Cow</t>
        </is>
      </c>
      <c r="D9" t="inlineStr">
        <is>
          <t>Eureka</t>
        </is>
      </c>
      <c r="E9" t="inlineStr">
        <is>
          <t>vaccination</t>
        </is>
      </c>
      <c r="F9" s="4" t="n">
        <v>46170</v>
      </c>
    </row>
    <row r="10">
      <c r="A10" s="3" t="inlineStr">
        <is>
          <t>112</t>
        </is>
      </c>
      <c r="B10" t="inlineStr">
        <is>
          <t>Red Angus</t>
        </is>
      </c>
      <c r="C10" t="inlineStr">
        <is>
          <t>Cow</t>
        </is>
      </c>
      <c r="D10" t="inlineStr">
        <is>
          <t>Ranch</t>
        </is>
      </c>
      <c r="E10" t="inlineStr">
        <is>
          <t>vaccination</t>
        </is>
      </c>
      <c r="F10" s="4" t="n">
        <v>46164</v>
      </c>
    </row>
    <row r="11">
      <c r="A11" s="3" t="inlineStr">
        <is>
          <t>113</t>
        </is>
      </c>
      <c r="B11" t="inlineStr">
        <is>
          <t>Black Angus</t>
        </is>
      </c>
      <c r="C11" t="inlineStr">
        <is>
          <t>Cow</t>
        </is>
      </c>
      <c r="D11" t="inlineStr">
        <is>
          <t>Eureka</t>
        </is>
      </c>
      <c r="E11" t="inlineStr">
        <is>
          <t>vaccination</t>
        </is>
      </c>
      <c r="F11" s="4" t="n">
        <v>46170</v>
      </c>
    </row>
    <row r="12">
      <c r="A12" s="3" t="inlineStr">
        <is>
          <t>114</t>
        </is>
      </c>
      <c r="B12" t="inlineStr">
        <is>
          <t>Red Angus</t>
        </is>
      </c>
      <c r="C12" t="inlineStr">
        <is>
          <t>Cow</t>
        </is>
      </c>
      <c r="D12" t="inlineStr">
        <is>
          <t>Ranch</t>
        </is>
      </c>
      <c r="E12" t="inlineStr">
        <is>
          <t>vaccination</t>
        </is>
      </c>
      <c r="F12" s="4" t="n">
        <v>46164</v>
      </c>
    </row>
    <row r="13">
      <c r="A13" s="3" t="inlineStr">
        <is>
          <t>115</t>
        </is>
      </c>
      <c r="B13" t="inlineStr">
        <is>
          <t>Sim Angus</t>
        </is>
      </c>
      <c r="C13" t="inlineStr">
        <is>
          <t>Cow</t>
        </is>
      </c>
      <c r="D13" t="inlineStr">
        <is>
          <t>Ranch</t>
        </is>
      </c>
      <c r="E13" t="inlineStr">
        <is>
          <t>vaccination</t>
        </is>
      </c>
      <c r="F13" s="4" t="n">
        <v>46164</v>
      </c>
    </row>
    <row r="14">
      <c r="A14" s="3" t="inlineStr">
        <is>
          <t>116</t>
        </is>
      </c>
      <c r="B14" t="inlineStr">
        <is>
          <t>Sim Angus</t>
        </is>
      </c>
      <c r="C14" t="inlineStr">
        <is>
          <t>Cow</t>
        </is>
      </c>
      <c r="D14" t="inlineStr">
        <is>
          <t>Ranch</t>
        </is>
      </c>
      <c r="E14" t="inlineStr">
        <is>
          <t>vaccination</t>
        </is>
      </c>
      <c r="F14" s="4" t="n">
        <v>46164</v>
      </c>
    </row>
    <row r="15">
      <c r="A15" s="3" t="inlineStr">
        <is>
          <t>118</t>
        </is>
      </c>
      <c r="B15" t="inlineStr">
        <is>
          <t>Black Angus</t>
        </is>
      </c>
      <c r="C15" t="inlineStr">
        <is>
          <t>Cow</t>
        </is>
      </c>
      <c r="D15" t="inlineStr">
        <is>
          <t>Eureka</t>
        </is>
      </c>
      <c r="E15" t="inlineStr">
        <is>
          <t>vaccination</t>
        </is>
      </c>
      <c r="F15" s="4" t="n">
        <v>46170</v>
      </c>
    </row>
    <row r="16">
      <c r="A16" s="3" t="inlineStr">
        <is>
          <t>119</t>
        </is>
      </c>
      <c r="B16" t="inlineStr">
        <is>
          <t>Red Angus</t>
        </is>
      </c>
      <c r="C16" t="inlineStr">
        <is>
          <t>Cow</t>
        </is>
      </c>
      <c r="D16" t="inlineStr">
        <is>
          <t>Ranch</t>
        </is>
      </c>
      <c r="E16" t="inlineStr">
        <is>
          <t>vaccination</t>
        </is>
      </c>
      <c r="F16" s="4" t="n">
        <v>46164</v>
      </c>
    </row>
    <row r="17">
      <c r="A17" s="3" t="inlineStr">
        <is>
          <t>120</t>
        </is>
      </c>
      <c r="B17" t="inlineStr">
        <is>
          <t>Black Angus</t>
        </is>
      </c>
      <c r="C17" t="inlineStr">
        <is>
          <t>Cow</t>
        </is>
      </c>
      <c r="D17" t="inlineStr">
        <is>
          <t>Eureka</t>
        </is>
      </c>
      <c r="E17" t="inlineStr">
        <is>
          <t>vaccination</t>
        </is>
      </c>
      <c r="F17" s="4" t="n">
        <v>46170</v>
      </c>
    </row>
    <row r="18">
      <c r="A18" s="3" t="inlineStr">
        <is>
          <t>121</t>
        </is>
      </c>
      <c r="B18" t="inlineStr">
        <is>
          <t>Sim Angus</t>
        </is>
      </c>
      <c r="C18" t="inlineStr">
        <is>
          <t>Cow</t>
        </is>
      </c>
      <c r="D18" t="inlineStr">
        <is>
          <t>Ranch</t>
        </is>
      </c>
      <c r="E18" t="inlineStr">
        <is>
          <t>vaccination</t>
        </is>
      </c>
      <c r="F18" s="4" t="n">
        <v>46164</v>
      </c>
    </row>
    <row r="19">
      <c r="A19" s="3" t="inlineStr">
        <is>
          <t>122</t>
        </is>
      </c>
      <c r="B19" t="inlineStr">
        <is>
          <t>Sim Angus</t>
        </is>
      </c>
      <c r="C19" t="inlineStr">
        <is>
          <t>Cow</t>
        </is>
      </c>
      <c r="D19" t="inlineStr">
        <is>
          <t>Ranch</t>
        </is>
      </c>
      <c r="E19" t="inlineStr">
        <is>
          <t>vaccination</t>
        </is>
      </c>
      <c r="F19" s="4" t="n">
        <v>46164</v>
      </c>
    </row>
    <row r="20">
      <c r="A20" s="3" t="inlineStr">
        <is>
          <t>123</t>
        </is>
      </c>
      <c r="B20" t="inlineStr">
        <is>
          <t>Black Angus</t>
        </is>
      </c>
      <c r="C20" t="inlineStr">
        <is>
          <t>Cow</t>
        </is>
      </c>
      <c r="D20" t="inlineStr">
        <is>
          <t>Eureka</t>
        </is>
      </c>
      <c r="E20" t="inlineStr">
        <is>
          <t>vaccination</t>
        </is>
      </c>
      <c r="F20" s="4" t="n">
        <v>46170</v>
      </c>
    </row>
    <row r="21">
      <c r="A21" s="3" t="inlineStr">
        <is>
          <t>124</t>
        </is>
      </c>
      <c r="B21" t="inlineStr">
        <is>
          <t>Sim Angus</t>
        </is>
      </c>
      <c r="C21" t="inlineStr">
        <is>
          <t>Cow</t>
        </is>
      </c>
      <c r="D21" t="inlineStr">
        <is>
          <t>Ranch</t>
        </is>
      </c>
      <c r="E21" t="inlineStr">
        <is>
          <t>vaccination</t>
        </is>
      </c>
      <c r="F21" s="4" t="n">
        <v>46164</v>
      </c>
    </row>
    <row r="22">
      <c r="A22" s="3" t="inlineStr">
        <is>
          <t>125</t>
        </is>
      </c>
      <c r="B22" t="inlineStr">
        <is>
          <t>Sim Angus</t>
        </is>
      </c>
      <c r="C22" t="inlineStr">
        <is>
          <t>Cow</t>
        </is>
      </c>
      <c r="D22" t="inlineStr">
        <is>
          <t>Ranch</t>
        </is>
      </c>
      <c r="E22" t="inlineStr">
        <is>
          <t>vaccination</t>
        </is>
      </c>
      <c r="F22" s="4" t="n">
        <v>46164</v>
      </c>
    </row>
    <row r="23">
      <c r="A23" s="3" t="inlineStr">
        <is>
          <t>126</t>
        </is>
      </c>
      <c r="B23" t="inlineStr">
        <is>
          <t>Black Angus</t>
        </is>
      </c>
      <c r="C23" t="inlineStr">
        <is>
          <t>Cow</t>
        </is>
      </c>
      <c r="D23" t="inlineStr">
        <is>
          <t>Eureka</t>
        </is>
      </c>
      <c r="E23" t="inlineStr">
        <is>
          <t>vaccination</t>
        </is>
      </c>
      <c r="F23" s="4" t="n">
        <v>46170</v>
      </c>
    </row>
    <row r="24">
      <c r="A24" s="3" t="inlineStr">
        <is>
          <t>127</t>
        </is>
      </c>
      <c r="B24" t="inlineStr">
        <is>
          <t>Red Angus</t>
        </is>
      </c>
      <c r="C24" t="inlineStr">
        <is>
          <t>Cow</t>
        </is>
      </c>
      <c r="D24" t="inlineStr">
        <is>
          <t>Ranch</t>
        </is>
      </c>
      <c r="E24" t="inlineStr">
        <is>
          <t>vaccination</t>
        </is>
      </c>
      <c r="F24" s="4" t="n">
        <v>46164</v>
      </c>
    </row>
    <row r="25">
      <c r="A25" s="3" t="inlineStr">
        <is>
          <t>128</t>
        </is>
      </c>
      <c r="B25" t="inlineStr">
        <is>
          <t>Sim Angus</t>
        </is>
      </c>
      <c r="C25" t="inlineStr">
        <is>
          <t>Cow</t>
        </is>
      </c>
      <c r="D25" t="inlineStr">
        <is>
          <t>Ranch</t>
        </is>
      </c>
      <c r="E25" t="inlineStr">
        <is>
          <t>vaccination</t>
        </is>
      </c>
      <c r="F25" s="4" t="n">
        <v>46164</v>
      </c>
    </row>
    <row r="26">
      <c r="A26" s="3" t="inlineStr">
        <is>
          <t>129</t>
        </is>
      </c>
      <c r="B26" t="inlineStr">
        <is>
          <t>Black Angus</t>
        </is>
      </c>
      <c r="C26" t="inlineStr">
        <is>
          <t>Cow</t>
        </is>
      </c>
      <c r="D26" t="inlineStr">
        <is>
          <t>Eureka</t>
        </is>
      </c>
      <c r="E26" t="inlineStr">
        <is>
          <t>vaccination</t>
        </is>
      </c>
      <c r="F26" s="4" t="n">
        <v>46170</v>
      </c>
    </row>
    <row r="27">
      <c r="A27" s="3" t="inlineStr">
        <is>
          <t>130</t>
        </is>
      </c>
      <c r="B27" t="inlineStr">
        <is>
          <t>Sim Angus</t>
        </is>
      </c>
      <c r="C27" t="inlineStr">
        <is>
          <t>Cow</t>
        </is>
      </c>
      <c r="D27" t="inlineStr">
        <is>
          <t>Ranch</t>
        </is>
      </c>
      <c r="E27" t="inlineStr">
        <is>
          <t>vaccination</t>
        </is>
      </c>
      <c r="F27" s="4" t="n">
        <v>46164</v>
      </c>
    </row>
    <row r="28">
      <c r="A28" s="3" t="inlineStr">
        <is>
          <t>131</t>
        </is>
      </c>
      <c r="B28" t="inlineStr">
        <is>
          <t>Black Angus</t>
        </is>
      </c>
      <c r="C28" t="inlineStr">
        <is>
          <t>Cow</t>
        </is>
      </c>
      <c r="D28" t="inlineStr">
        <is>
          <t>Eureka</t>
        </is>
      </c>
      <c r="E28" t="inlineStr">
        <is>
          <t>vaccination</t>
        </is>
      </c>
      <c r="F28" s="4" t="n">
        <v>46170</v>
      </c>
    </row>
    <row r="29">
      <c r="A29" s="3" t="inlineStr">
        <is>
          <t>132</t>
        </is>
      </c>
      <c r="B29" t="inlineStr">
        <is>
          <t>Sim Angus</t>
        </is>
      </c>
      <c r="C29" t="inlineStr">
        <is>
          <t>Cow</t>
        </is>
      </c>
      <c r="D29" t="inlineStr">
        <is>
          <t>Ranch</t>
        </is>
      </c>
      <c r="E29" t="inlineStr">
        <is>
          <t>vaccination</t>
        </is>
      </c>
      <c r="F29" s="4" t="n">
        <v>46164</v>
      </c>
    </row>
    <row r="30">
      <c r="A30" s="3" t="inlineStr">
        <is>
          <t>133</t>
        </is>
      </c>
      <c r="B30" t="inlineStr">
        <is>
          <t>Red Angus</t>
        </is>
      </c>
      <c r="C30" t="inlineStr">
        <is>
          <t>Cow</t>
        </is>
      </c>
      <c r="D30" t="inlineStr">
        <is>
          <t>Ranch</t>
        </is>
      </c>
      <c r="E30" t="inlineStr">
        <is>
          <t>vaccination</t>
        </is>
      </c>
      <c r="F30" s="4" t="n">
        <v>46164</v>
      </c>
    </row>
    <row r="31">
      <c r="A31" s="3" t="inlineStr">
        <is>
          <t>134</t>
        </is>
      </c>
      <c r="B31" t="inlineStr">
        <is>
          <t>Sim Angus</t>
        </is>
      </c>
      <c r="C31" t="inlineStr">
        <is>
          <t>Cow</t>
        </is>
      </c>
      <c r="D31" t="inlineStr">
        <is>
          <t>Ranch</t>
        </is>
      </c>
      <c r="E31" t="inlineStr">
        <is>
          <t>vaccination</t>
        </is>
      </c>
      <c r="F31" s="4" t="n">
        <v>46164</v>
      </c>
    </row>
    <row r="32">
      <c r="A32" s="3" t="inlineStr">
        <is>
          <t>135</t>
        </is>
      </c>
      <c r="B32" t="inlineStr">
        <is>
          <t>Black Angus</t>
        </is>
      </c>
      <c r="C32" t="inlineStr">
        <is>
          <t>Cow</t>
        </is>
      </c>
      <c r="D32" t="inlineStr">
        <is>
          <t>Eureka</t>
        </is>
      </c>
      <c r="E32" t="inlineStr">
        <is>
          <t>vaccination</t>
        </is>
      </c>
      <c r="F32" s="4" t="n">
        <v>46170</v>
      </c>
    </row>
    <row r="33">
      <c r="A33" s="3" t="inlineStr">
        <is>
          <t>136</t>
        </is>
      </c>
      <c r="B33" t="inlineStr">
        <is>
          <t>Sim Angus</t>
        </is>
      </c>
      <c r="C33" t="inlineStr">
        <is>
          <t>Cow</t>
        </is>
      </c>
      <c r="D33" t="inlineStr">
        <is>
          <t>Ranch</t>
        </is>
      </c>
      <c r="E33" t="inlineStr">
        <is>
          <t>vaccination</t>
        </is>
      </c>
      <c r="F33" s="4" t="n">
        <v>46164</v>
      </c>
    </row>
    <row r="34">
      <c r="A34" s="3" t="inlineStr">
        <is>
          <t>137</t>
        </is>
      </c>
      <c r="B34" t="inlineStr">
        <is>
          <t>Red Angus</t>
        </is>
      </c>
      <c r="C34" t="inlineStr">
        <is>
          <t>Cow</t>
        </is>
      </c>
      <c r="D34" t="inlineStr">
        <is>
          <t>Ranch</t>
        </is>
      </c>
      <c r="E34" t="inlineStr">
        <is>
          <t>vaccination</t>
        </is>
      </c>
      <c r="F34" s="4" t="n">
        <v>46164</v>
      </c>
    </row>
    <row r="35">
      <c r="A35" s="3" t="inlineStr">
        <is>
          <t>138</t>
        </is>
      </c>
      <c r="B35" t="inlineStr">
        <is>
          <t>Sim Angus</t>
        </is>
      </c>
      <c r="C35" t="inlineStr">
        <is>
          <t>Cow</t>
        </is>
      </c>
      <c r="D35" t="inlineStr">
        <is>
          <t>Ranch</t>
        </is>
      </c>
      <c r="E35" t="inlineStr">
        <is>
          <t>vaccination</t>
        </is>
      </c>
      <c r="F35" s="4" t="n">
        <v>46164</v>
      </c>
    </row>
    <row r="36">
      <c r="A36" s="3" t="inlineStr">
        <is>
          <t>140</t>
        </is>
      </c>
      <c r="B36" t="inlineStr">
        <is>
          <t>Sim Angus</t>
        </is>
      </c>
      <c r="C36" t="inlineStr">
        <is>
          <t>Cow</t>
        </is>
      </c>
      <c r="D36" t="inlineStr">
        <is>
          <t>Ranch</t>
        </is>
      </c>
      <c r="E36" t="inlineStr">
        <is>
          <t>vaccination</t>
        </is>
      </c>
      <c r="F36" s="4" t="n">
        <v>46164</v>
      </c>
    </row>
    <row r="37">
      <c r="A37" s="3" t="inlineStr">
        <is>
          <t>141</t>
        </is>
      </c>
      <c r="B37" t="inlineStr">
        <is>
          <t>Red Angus</t>
        </is>
      </c>
      <c r="C37" t="inlineStr">
        <is>
          <t>Cow</t>
        </is>
      </c>
      <c r="D37" t="inlineStr">
        <is>
          <t>Ranch</t>
        </is>
      </c>
      <c r="E37" t="inlineStr">
        <is>
          <t>vaccination</t>
        </is>
      </c>
      <c r="F37" s="4" t="n">
        <v>46164</v>
      </c>
    </row>
    <row r="38">
      <c r="A38" s="3" t="inlineStr">
        <is>
          <t>142</t>
        </is>
      </c>
      <c r="B38" t="inlineStr">
        <is>
          <t>Sim Angus</t>
        </is>
      </c>
      <c r="C38" t="inlineStr">
        <is>
          <t>Cow</t>
        </is>
      </c>
      <c r="D38" t="inlineStr">
        <is>
          <t>Ranch</t>
        </is>
      </c>
      <c r="E38" t="inlineStr">
        <is>
          <t>vaccination</t>
        </is>
      </c>
      <c r="F38" s="4" t="n">
        <v>46164</v>
      </c>
    </row>
    <row r="39">
      <c r="A39" s="3" t="inlineStr">
        <is>
          <t>143</t>
        </is>
      </c>
      <c r="B39" t="inlineStr">
        <is>
          <t>Sim Angus</t>
        </is>
      </c>
      <c r="C39" t="inlineStr">
        <is>
          <t>Cow</t>
        </is>
      </c>
      <c r="D39" t="inlineStr">
        <is>
          <t>Ranch</t>
        </is>
      </c>
      <c r="E39" t="inlineStr">
        <is>
          <t>vaccination</t>
        </is>
      </c>
      <c r="F39" s="4" t="n">
        <v>46164</v>
      </c>
    </row>
    <row r="40">
      <c r="A40" s="3" t="inlineStr">
        <is>
          <t>144</t>
        </is>
      </c>
      <c r="B40" t="inlineStr">
        <is>
          <t>Sim Angus</t>
        </is>
      </c>
      <c r="C40" t="inlineStr">
        <is>
          <t>Cow</t>
        </is>
      </c>
      <c r="D40" t="inlineStr">
        <is>
          <t>Ranch</t>
        </is>
      </c>
      <c r="E40" t="inlineStr">
        <is>
          <t>vaccination</t>
        </is>
      </c>
      <c r="F40" s="4" t="n">
        <v>46164</v>
      </c>
    </row>
    <row r="41">
      <c r="A41" s="3" t="inlineStr">
        <is>
          <t>145</t>
        </is>
      </c>
      <c r="B41" t="inlineStr">
        <is>
          <t>Black Angus</t>
        </is>
      </c>
      <c r="C41" t="inlineStr">
        <is>
          <t>Cow</t>
        </is>
      </c>
      <c r="D41" t="inlineStr">
        <is>
          <t>Eureka</t>
        </is>
      </c>
      <c r="E41" t="inlineStr">
        <is>
          <t>vaccination</t>
        </is>
      </c>
      <c r="F41" s="4" t="n">
        <v>46170</v>
      </c>
    </row>
    <row r="42">
      <c r="A42" s="3" t="inlineStr">
        <is>
          <t>146</t>
        </is>
      </c>
      <c r="B42" t="inlineStr">
        <is>
          <t>Sim Angus</t>
        </is>
      </c>
      <c r="C42" t="inlineStr">
        <is>
          <t>Cow</t>
        </is>
      </c>
      <c r="D42" t="inlineStr">
        <is>
          <t>Ranch</t>
        </is>
      </c>
      <c r="E42" t="inlineStr">
        <is>
          <t>vaccination</t>
        </is>
      </c>
      <c r="F42" s="4" t="n">
        <v>46164</v>
      </c>
    </row>
    <row r="43">
      <c r="A43" s="3" t="inlineStr">
        <is>
          <t>148</t>
        </is>
      </c>
      <c r="B43" t="inlineStr">
        <is>
          <t>Black Angus</t>
        </is>
      </c>
      <c r="C43" t="inlineStr">
        <is>
          <t>Cow</t>
        </is>
      </c>
      <c r="D43" t="inlineStr">
        <is>
          <t>Eureka</t>
        </is>
      </c>
      <c r="E43" t="inlineStr">
        <is>
          <t>vaccination</t>
        </is>
      </c>
      <c r="F43" s="4" t="n">
        <v>46170</v>
      </c>
    </row>
    <row r="44">
      <c r="A44" s="3" t="inlineStr">
        <is>
          <t>149</t>
        </is>
      </c>
      <c r="B44" t="inlineStr">
        <is>
          <t>Black Angus</t>
        </is>
      </c>
      <c r="C44" t="inlineStr">
        <is>
          <t>Cow</t>
        </is>
      </c>
      <c r="D44" t="inlineStr">
        <is>
          <t>Ranch</t>
        </is>
      </c>
      <c r="E44" t="inlineStr">
        <is>
          <t>vaccination</t>
        </is>
      </c>
      <c r="F44" s="4" t="n">
        <v>46164</v>
      </c>
    </row>
    <row r="45">
      <c r="A45" s="3" t="inlineStr">
        <is>
          <t>150</t>
        </is>
      </c>
      <c r="B45" t="inlineStr">
        <is>
          <t>Black Angus</t>
        </is>
      </c>
      <c r="C45" t="inlineStr">
        <is>
          <t>Cow</t>
        </is>
      </c>
      <c r="D45" t="inlineStr">
        <is>
          <t>Eureka</t>
        </is>
      </c>
      <c r="E45" t="inlineStr">
        <is>
          <t>vaccination</t>
        </is>
      </c>
      <c r="F45" s="4" t="n">
        <v>46170</v>
      </c>
    </row>
    <row r="46">
      <c r="A46" s="3" t="inlineStr">
        <is>
          <t>151</t>
        </is>
      </c>
      <c r="B46" t="inlineStr">
        <is>
          <t>Sim Angus</t>
        </is>
      </c>
      <c r="C46" t="inlineStr">
        <is>
          <t>Cow</t>
        </is>
      </c>
      <c r="D46" t="inlineStr">
        <is>
          <t>Ranch</t>
        </is>
      </c>
      <c r="E46" t="inlineStr">
        <is>
          <t>vaccination</t>
        </is>
      </c>
      <c r="F46" s="4" t="n">
        <v>46164</v>
      </c>
    </row>
    <row r="47">
      <c r="A47" s="3" t="inlineStr">
        <is>
          <t>152</t>
        </is>
      </c>
      <c r="B47" t="inlineStr">
        <is>
          <t>Sim Angus</t>
        </is>
      </c>
      <c r="C47" t="inlineStr">
        <is>
          <t>Cow</t>
        </is>
      </c>
      <c r="D47" t="inlineStr">
        <is>
          <t>Ranch</t>
        </is>
      </c>
      <c r="E47" t="inlineStr">
        <is>
          <t>vaccination</t>
        </is>
      </c>
      <c r="F47" s="4" t="n">
        <v>46164</v>
      </c>
    </row>
    <row r="48">
      <c r="A48" s="3" t="inlineStr">
        <is>
          <t>154</t>
        </is>
      </c>
      <c r="B48" t="inlineStr">
        <is>
          <t>Black Angus</t>
        </is>
      </c>
      <c r="C48" t="inlineStr">
        <is>
          <t>Cow</t>
        </is>
      </c>
      <c r="D48" t="inlineStr">
        <is>
          <t>Eureka</t>
        </is>
      </c>
      <c r="E48" t="inlineStr">
        <is>
          <t>vaccination</t>
        </is>
      </c>
      <c r="F48" s="4" t="n">
        <v>46170</v>
      </c>
    </row>
    <row r="49">
      <c r="A49" s="3" t="inlineStr">
        <is>
          <t>155</t>
        </is>
      </c>
      <c r="B49" t="inlineStr">
        <is>
          <t>Sim Angus</t>
        </is>
      </c>
      <c r="C49" t="inlineStr">
        <is>
          <t>Cow</t>
        </is>
      </c>
      <c r="D49" t="inlineStr">
        <is>
          <t>Ranch</t>
        </is>
      </c>
      <c r="E49" t="inlineStr">
        <is>
          <t>vaccination</t>
        </is>
      </c>
      <c r="F49" s="4" t="n">
        <v>46164</v>
      </c>
    </row>
    <row r="50">
      <c r="A50" s="3" t="inlineStr">
        <is>
          <t>157</t>
        </is>
      </c>
      <c r="B50" t="inlineStr">
        <is>
          <t>Black Angus</t>
        </is>
      </c>
      <c r="C50" t="inlineStr">
        <is>
          <t>Cow</t>
        </is>
      </c>
      <c r="D50" t="inlineStr">
        <is>
          <t>Eureka</t>
        </is>
      </c>
      <c r="E50" t="inlineStr">
        <is>
          <t>vaccination</t>
        </is>
      </c>
      <c r="F50" s="4" t="n">
        <v>46170</v>
      </c>
    </row>
    <row r="51">
      <c r="A51" s="3" t="inlineStr">
        <is>
          <t>158</t>
        </is>
      </c>
      <c r="B51" t="inlineStr">
        <is>
          <t>Red Angus</t>
        </is>
      </c>
      <c r="C51" t="inlineStr">
        <is>
          <t>Cow</t>
        </is>
      </c>
      <c r="D51" t="inlineStr">
        <is>
          <t>Eureka</t>
        </is>
      </c>
      <c r="E51" t="inlineStr">
        <is>
          <t>vaccination</t>
        </is>
      </c>
      <c r="F51" s="4" t="n">
        <v>46170</v>
      </c>
    </row>
    <row r="52">
      <c r="A52" s="3" t="inlineStr">
        <is>
          <t>159</t>
        </is>
      </c>
      <c r="B52" t="inlineStr">
        <is>
          <t>Sim Angus</t>
        </is>
      </c>
      <c r="C52" t="inlineStr">
        <is>
          <t>Cow</t>
        </is>
      </c>
      <c r="D52" t="inlineStr">
        <is>
          <t>Ranch</t>
        </is>
      </c>
      <c r="E52" t="inlineStr">
        <is>
          <t>vaccination</t>
        </is>
      </c>
      <c r="F52" s="4" t="n">
        <v>46164</v>
      </c>
    </row>
    <row r="53">
      <c r="A53" s="3" t="inlineStr">
        <is>
          <t>160</t>
        </is>
      </c>
      <c r="B53" t="inlineStr">
        <is>
          <t>Sim Angus</t>
        </is>
      </c>
      <c r="C53" t="inlineStr">
        <is>
          <t>Cow</t>
        </is>
      </c>
      <c r="D53" t="inlineStr">
        <is>
          <t>Ranch</t>
        </is>
      </c>
      <c r="E53" t="inlineStr">
        <is>
          <t>vaccination</t>
        </is>
      </c>
      <c r="F53" s="4" t="n">
        <v>46164</v>
      </c>
    </row>
    <row r="54">
      <c r="A54" s="3" t="inlineStr">
        <is>
          <t>161</t>
        </is>
      </c>
      <c r="B54" t="inlineStr">
        <is>
          <t>Black Angus</t>
        </is>
      </c>
      <c r="C54" t="inlineStr">
        <is>
          <t>Cow</t>
        </is>
      </c>
      <c r="D54" t="inlineStr">
        <is>
          <t>Eureka</t>
        </is>
      </c>
      <c r="E54" t="inlineStr">
        <is>
          <t>vaccination</t>
        </is>
      </c>
      <c r="F54" s="4" t="n">
        <v>46170</v>
      </c>
    </row>
    <row r="55">
      <c r="A55" s="3" t="inlineStr">
        <is>
          <t>162</t>
        </is>
      </c>
      <c r="B55" t="inlineStr">
        <is>
          <t>Black Angus</t>
        </is>
      </c>
      <c r="C55" t="inlineStr">
        <is>
          <t>Cow</t>
        </is>
      </c>
      <c r="D55" t="inlineStr">
        <is>
          <t>Eureka</t>
        </is>
      </c>
      <c r="E55" t="inlineStr">
        <is>
          <t>vaccination</t>
        </is>
      </c>
      <c r="F55" s="4" t="n">
        <v>46170</v>
      </c>
    </row>
    <row r="56">
      <c r="A56" s="3" t="inlineStr">
        <is>
          <t>163</t>
        </is>
      </c>
      <c r="B56" t="inlineStr">
        <is>
          <t>Sim Angus</t>
        </is>
      </c>
      <c r="C56" t="inlineStr">
        <is>
          <t>Cow</t>
        </is>
      </c>
      <c r="D56" t="inlineStr">
        <is>
          <t>Ranch</t>
        </is>
      </c>
      <c r="E56" t="inlineStr">
        <is>
          <t>vaccination</t>
        </is>
      </c>
      <c r="F56" s="4" t="n">
        <v>46164</v>
      </c>
    </row>
    <row r="57">
      <c r="A57" s="3" t="inlineStr">
        <is>
          <t>166</t>
        </is>
      </c>
      <c r="B57" t="inlineStr">
        <is>
          <t>Black Angus</t>
        </is>
      </c>
      <c r="C57" t="inlineStr">
        <is>
          <t>Cow</t>
        </is>
      </c>
      <c r="D57" t="inlineStr">
        <is>
          <t>Eureka</t>
        </is>
      </c>
      <c r="E57" t="inlineStr">
        <is>
          <t>vaccination</t>
        </is>
      </c>
      <c r="F57" s="4" t="n">
        <v>46170</v>
      </c>
    </row>
    <row r="58">
      <c r="A58" s="3" t="inlineStr">
        <is>
          <t>167</t>
        </is>
      </c>
      <c r="B58" t="inlineStr">
        <is>
          <t>Red Angus</t>
        </is>
      </c>
      <c r="C58" t="inlineStr">
        <is>
          <t>Cow</t>
        </is>
      </c>
      <c r="D58" t="inlineStr">
        <is>
          <t>Ranch</t>
        </is>
      </c>
      <c r="E58" t="inlineStr">
        <is>
          <t>vaccination</t>
        </is>
      </c>
      <c r="F58" s="4" t="n">
        <v>46164</v>
      </c>
    </row>
    <row r="59">
      <c r="A59" s="3" t="inlineStr">
        <is>
          <t>168</t>
        </is>
      </c>
      <c r="B59" t="inlineStr">
        <is>
          <t>Sim Angus</t>
        </is>
      </c>
      <c r="C59" t="inlineStr">
        <is>
          <t>Cow</t>
        </is>
      </c>
      <c r="D59" t="inlineStr">
        <is>
          <t>Ranch</t>
        </is>
      </c>
      <c r="E59" t="inlineStr">
        <is>
          <t>vaccination</t>
        </is>
      </c>
      <c r="F59" s="4" t="n">
        <v>46164</v>
      </c>
    </row>
    <row r="60">
      <c r="A60" s="3" t="inlineStr">
        <is>
          <t>169</t>
        </is>
      </c>
      <c r="B60" t="inlineStr">
        <is>
          <t>Black Angus</t>
        </is>
      </c>
      <c r="C60" t="inlineStr">
        <is>
          <t>Cow</t>
        </is>
      </c>
      <c r="D60" t="inlineStr">
        <is>
          <t>Eureka</t>
        </is>
      </c>
      <c r="E60" t="inlineStr">
        <is>
          <t>vaccination</t>
        </is>
      </c>
      <c r="F60" s="4" t="n">
        <v>46170</v>
      </c>
    </row>
    <row r="61">
      <c r="A61" s="3" t="inlineStr">
        <is>
          <t>170</t>
        </is>
      </c>
      <c r="B61" t="inlineStr">
        <is>
          <t>Black Angus</t>
        </is>
      </c>
      <c r="C61" t="inlineStr">
        <is>
          <t>Cow</t>
        </is>
      </c>
      <c r="D61" t="inlineStr">
        <is>
          <t>Eureka</t>
        </is>
      </c>
      <c r="E61" t="inlineStr">
        <is>
          <t>vaccination</t>
        </is>
      </c>
      <c r="F61" s="4" t="n">
        <v>46170</v>
      </c>
    </row>
    <row r="62">
      <c r="A62" s="3" t="inlineStr">
        <is>
          <t>172</t>
        </is>
      </c>
      <c r="B62" t="inlineStr">
        <is>
          <t>Black Angus</t>
        </is>
      </c>
      <c r="C62" t="inlineStr">
        <is>
          <t>Cow</t>
        </is>
      </c>
      <c r="D62" t="inlineStr">
        <is>
          <t>Eureka</t>
        </is>
      </c>
      <c r="E62" t="inlineStr">
        <is>
          <t>vaccination</t>
        </is>
      </c>
      <c r="F62" s="4" t="n">
        <v>46170</v>
      </c>
    </row>
    <row r="63">
      <c r="A63" s="3" t="inlineStr">
        <is>
          <t>174</t>
        </is>
      </c>
      <c r="B63" t="inlineStr">
        <is>
          <t>Black Angus</t>
        </is>
      </c>
      <c r="C63" t="inlineStr">
        <is>
          <t>Cow</t>
        </is>
      </c>
      <c r="D63" t="inlineStr">
        <is>
          <t>Eureka</t>
        </is>
      </c>
      <c r="E63" t="inlineStr">
        <is>
          <t>vaccination</t>
        </is>
      </c>
      <c r="F63" s="4" t="n">
        <v>46170</v>
      </c>
    </row>
    <row r="64">
      <c r="A64" s="3" t="inlineStr">
        <is>
          <t>176</t>
        </is>
      </c>
      <c r="B64" t="inlineStr">
        <is>
          <t>Black Angus</t>
        </is>
      </c>
      <c r="C64" t="inlineStr">
        <is>
          <t>Cow</t>
        </is>
      </c>
      <c r="D64" t="inlineStr">
        <is>
          <t>Eureka</t>
        </is>
      </c>
      <c r="E64" t="inlineStr">
        <is>
          <t>vaccination</t>
        </is>
      </c>
      <c r="F64" s="4" t="n">
        <v>46170</v>
      </c>
    </row>
    <row r="65">
      <c r="A65" s="3" t="inlineStr">
        <is>
          <t>177</t>
        </is>
      </c>
      <c r="B65" t="inlineStr">
        <is>
          <t>Black Angus</t>
        </is>
      </c>
      <c r="C65" t="inlineStr">
        <is>
          <t>Cow</t>
        </is>
      </c>
      <c r="D65" t="inlineStr">
        <is>
          <t>Eureka</t>
        </is>
      </c>
      <c r="E65" t="inlineStr">
        <is>
          <t>vaccination</t>
        </is>
      </c>
      <c r="F65" s="4" t="n">
        <v>46170</v>
      </c>
    </row>
    <row r="66">
      <c r="A66" s="3" t="inlineStr">
        <is>
          <t>178</t>
        </is>
      </c>
      <c r="B66" t="inlineStr">
        <is>
          <t>Black Angus</t>
        </is>
      </c>
      <c r="C66" t="inlineStr">
        <is>
          <t>Cow</t>
        </is>
      </c>
      <c r="D66" t="inlineStr">
        <is>
          <t>Eureka</t>
        </is>
      </c>
      <c r="E66" t="inlineStr">
        <is>
          <t>vaccination</t>
        </is>
      </c>
      <c r="F66" s="4" t="n">
        <v>46170</v>
      </c>
    </row>
    <row r="67">
      <c r="A67" s="3" t="inlineStr">
        <is>
          <t>179</t>
        </is>
      </c>
      <c r="B67" t="inlineStr">
        <is>
          <t>Red Angus</t>
        </is>
      </c>
      <c r="C67" t="inlineStr">
        <is>
          <t>Cow</t>
        </is>
      </c>
      <c r="D67" t="inlineStr">
        <is>
          <t>Ranch</t>
        </is>
      </c>
      <c r="E67" t="inlineStr">
        <is>
          <t>vaccination</t>
        </is>
      </c>
      <c r="F67" s="4" t="n">
        <v>46164</v>
      </c>
    </row>
    <row r="68">
      <c r="A68" s="3" t="inlineStr">
        <is>
          <t>180</t>
        </is>
      </c>
      <c r="B68" t="inlineStr">
        <is>
          <t>Red Angus</t>
        </is>
      </c>
      <c r="C68" t="inlineStr">
        <is>
          <t>Cow</t>
        </is>
      </c>
      <c r="D68" t="inlineStr">
        <is>
          <t>Ranch</t>
        </is>
      </c>
      <c r="E68" t="inlineStr">
        <is>
          <t>vaccination</t>
        </is>
      </c>
      <c r="F68" s="4" t="n">
        <v>46164</v>
      </c>
    </row>
    <row r="69">
      <c r="A69" s="3" t="inlineStr">
        <is>
          <t>262</t>
        </is>
      </c>
      <c r="B69" t="inlineStr">
        <is>
          <t>Black Angus</t>
        </is>
      </c>
      <c r="C69" t="inlineStr">
        <is>
          <t>Cow</t>
        </is>
      </c>
      <c r="D69" t="inlineStr">
        <is>
          <t>Eureka</t>
        </is>
      </c>
      <c r="E69" t="inlineStr">
        <is>
          <t>vaccination</t>
        </is>
      </c>
      <c r="F69" s="4" t="n">
        <v>46170</v>
      </c>
    </row>
    <row r="70">
      <c r="A70" s="3" t="inlineStr">
        <is>
          <t>263</t>
        </is>
      </c>
      <c r="B70" t="inlineStr">
        <is>
          <t>Sim Angus</t>
        </is>
      </c>
      <c r="C70" t="inlineStr">
        <is>
          <t>Cow</t>
        </is>
      </c>
      <c r="D70" t="inlineStr">
        <is>
          <t>Ranch</t>
        </is>
      </c>
      <c r="E70" t="inlineStr">
        <is>
          <t>vaccination</t>
        </is>
      </c>
      <c r="F70" s="4" t="n">
        <v>46164</v>
      </c>
    </row>
    <row r="71">
      <c r="A71" s="3" t="inlineStr">
        <is>
          <t>264</t>
        </is>
      </c>
      <c r="B71" t="inlineStr">
        <is>
          <t>Black Angus</t>
        </is>
      </c>
      <c r="C71" t="inlineStr">
        <is>
          <t>Cow</t>
        </is>
      </c>
      <c r="D71" t="inlineStr">
        <is>
          <t>Eureka</t>
        </is>
      </c>
      <c r="E71" t="inlineStr">
        <is>
          <t>vaccination</t>
        </is>
      </c>
      <c r="F71" s="4" t="n">
        <v>46170</v>
      </c>
    </row>
    <row r="72">
      <c r="A72" s="3" t="inlineStr">
        <is>
          <t>265</t>
        </is>
      </c>
      <c r="B72" t="inlineStr">
        <is>
          <t>Black Angus</t>
        </is>
      </c>
      <c r="C72" t="inlineStr">
        <is>
          <t>Cow</t>
        </is>
      </c>
      <c r="D72" t="inlineStr">
        <is>
          <t>Eureka</t>
        </is>
      </c>
      <c r="E72" t="inlineStr">
        <is>
          <t>vaccination</t>
        </is>
      </c>
      <c r="F72" s="4" t="n">
        <v>46170</v>
      </c>
    </row>
    <row r="73">
      <c r="A73" s="3" t="inlineStr">
        <is>
          <t>266</t>
        </is>
      </c>
      <c r="B73" t="inlineStr">
        <is>
          <t>Black Angus</t>
        </is>
      </c>
      <c r="C73" t="inlineStr">
        <is>
          <t>Cow</t>
        </is>
      </c>
      <c r="D73" t="inlineStr">
        <is>
          <t>Eureka</t>
        </is>
      </c>
      <c r="E73" t="inlineStr">
        <is>
          <t>vaccination</t>
        </is>
      </c>
      <c r="F73" s="4" t="n">
        <v>46170</v>
      </c>
    </row>
    <row r="74">
      <c r="A74" s="3" t="inlineStr">
        <is>
          <t>267</t>
        </is>
      </c>
      <c r="B74" t="inlineStr">
        <is>
          <t>Black Angus</t>
        </is>
      </c>
      <c r="C74" t="inlineStr">
        <is>
          <t>Cow</t>
        </is>
      </c>
      <c r="D74" t="inlineStr">
        <is>
          <t>Eureka</t>
        </is>
      </c>
      <c r="E74" t="inlineStr">
        <is>
          <t>vaccination</t>
        </is>
      </c>
      <c r="F74" s="4" t="n">
        <v>46170</v>
      </c>
    </row>
    <row r="75">
      <c r="A75" s="3" t="inlineStr">
        <is>
          <t>268</t>
        </is>
      </c>
      <c r="B75" t="inlineStr">
        <is>
          <t>Sim Angus</t>
        </is>
      </c>
      <c r="C75" t="inlineStr">
        <is>
          <t>Cow</t>
        </is>
      </c>
      <c r="D75" t="inlineStr">
        <is>
          <t>Ranch</t>
        </is>
      </c>
      <c r="E75" t="inlineStr">
        <is>
          <t>vaccination</t>
        </is>
      </c>
      <c r="F75" s="4" t="n">
        <v>46164</v>
      </c>
    </row>
    <row r="76">
      <c r="A76" s="3" t="inlineStr">
        <is>
          <t>269</t>
        </is>
      </c>
      <c r="B76" t="inlineStr">
        <is>
          <t>Red Angus</t>
        </is>
      </c>
      <c r="C76" t="inlineStr">
        <is>
          <t>Cow</t>
        </is>
      </c>
      <c r="D76" t="inlineStr">
        <is>
          <t>Ranch</t>
        </is>
      </c>
      <c r="E76" t="inlineStr">
        <is>
          <t>vaccination</t>
        </is>
      </c>
      <c r="F76" s="4" t="n">
        <v>46164</v>
      </c>
    </row>
    <row r="77">
      <c r="A77" s="3" t="inlineStr">
        <is>
          <t>270</t>
        </is>
      </c>
      <c r="B77" t="inlineStr">
        <is>
          <t>Black Angus</t>
        </is>
      </c>
      <c r="C77" t="inlineStr">
        <is>
          <t>Cow</t>
        </is>
      </c>
      <c r="D77" t="inlineStr">
        <is>
          <t>Eureka</t>
        </is>
      </c>
      <c r="E77" t="inlineStr">
        <is>
          <t>vaccination</t>
        </is>
      </c>
      <c r="F77" s="4" t="n">
        <v>46170</v>
      </c>
    </row>
    <row r="78">
      <c r="A78" s="3" t="inlineStr">
        <is>
          <t>271</t>
        </is>
      </c>
      <c r="B78" t="inlineStr">
        <is>
          <t>Sim Angus</t>
        </is>
      </c>
      <c r="C78" t="inlineStr">
        <is>
          <t>Cow</t>
        </is>
      </c>
      <c r="D78" t="inlineStr">
        <is>
          <t>Ranch</t>
        </is>
      </c>
      <c r="E78" t="inlineStr">
        <is>
          <t>vaccination</t>
        </is>
      </c>
      <c r="F78" s="4" t="n">
        <v>46164</v>
      </c>
    </row>
    <row r="79">
      <c r="A79" s="3" t="inlineStr">
        <is>
          <t>272</t>
        </is>
      </c>
      <c r="B79" t="inlineStr">
        <is>
          <t>Sim Angus</t>
        </is>
      </c>
      <c r="C79" t="inlineStr">
        <is>
          <t>Bull</t>
        </is>
      </c>
      <c r="D79" t="inlineStr">
        <is>
          <t>Ranch</t>
        </is>
      </c>
      <c r="E79" t="inlineStr">
        <is>
          <t>purchase</t>
        </is>
      </c>
      <c r="F79" s="4" t="n">
        <v>44754</v>
      </c>
    </row>
    <row r="80">
      <c r="A80" s="3" t="inlineStr">
        <is>
          <t>359</t>
        </is>
      </c>
      <c r="B80" t="inlineStr">
        <is>
          <t>Sim Angus</t>
        </is>
      </c>
      <c r="C80" t="inlineStr">
        <is>
          <t>Cow</t>
        </is>
      </c>
      <c r="D80" t="inlineStr">
        <is>
          <t>Ranch</t>
        </is>
      </c>
      <c r="E80" t="inlineStr">
        <is>
          <t>vaccination</t>
        </is>
      </c>
      <c r="F80" s="4" t="n">
        <v>46164</v>
      </c>
    </row>
    <row r="81">
      <c r="A81" s="3" t="inlineStr">
        <is>
          <t>360</t>
        </is>
      </c>
      <c r="B81" t="inlineStr">
        <is>
          <t>Red Angus</t>
        </is>
      </c>
      <c r="C81" t="inlineStr">
        <is>
          <t>Cow</t>
        </is>
      </c>
      <c r="D81" t="inlineStr">
        <is>
          <t>Eureka</t>
        </is>
      </c>
      <c r="E81" t="inlineStr">
        <is>
          <t>vaccination</t>
        </is>
      </c>
      <c r="F81" s="4" t="n">
        <v>46170</v>
      </c>
    </row>
    <row r="82">
      <c r="A82" s="3" t="inlineStr">
        <is>
          <t>361</t>
        </is>
      </c>
      <c r="B82" t="inlineStr">
        <is>
          <t>Red Angus</t>
        </is>
      </c>
      <c r="C82" t="inlineStr">
        <is>
          <t>Cow</t>
        </is>
      </c>
      <c r="D82" t="inlineStr">
        <is>
          <t>Ranch</t>
        </is>
      </c>
      <c r="E82" t="inlineStr">
        <is>
          <t>vaccination</t>
        </is>
      </c>
      <c r="F82" s="4" t="n">
        <v>46164</v>
      </c>
    </row>
    <row r="83">
      <c r="A83" s="3" t="inlineStr">
        <is>
          <t>362</t>
        </is>
      </c>
      <c r="B83" t="inlineStr">
        <is>
          <t>Sim Angus</t>
        </is>
      </c>
      <c r="C83" t="inlineStr">
        <is>
          <t>Cow</t>
        </is>
      </c>
      <c r="D83" t="inlineStr">
        <is>
          <t>Ranch</t>
        </is>
      </c>
      <c r="E83" t="inlineStr">
        <is>
          <t>vaccination</t>
        </is>
      </c>
      <c r="F83" s="4" t="n">
        <v>46164</v>
      </c>
    </row>
    <row r="84">
      <c r="A84" s="3" t="inlineStr">
        <is>
          <t>363</t>
        </is>
      </c>
      <c r="B84" t="inlineStr">
        <is>
          <t>Red Angus</t>
        </is>
      </c>
      <c r="C84" t="inlineStr">
        <is>
          <t>Cow</t>
        </is>
      </c>
      <c r="D84" t="inlineStr">
        <is>
          <t>Ranch</t>
        </is>
      </c>
      <c r="E84" t="inlineStr">
        <is>
          <t>vaccination</t>
        </is>
      </c>
      <c r="F84" s="4" t="n">
        <v>46164</v>
      </c>
    </row>
    <row r="85">
      <c r="A85" s="3" t="inlineStr">
        <is>
          <t>364</t>
        </is>
      </c>
      <c r="B85" t="inlineStr">
        <is>
          <t>Black Angus</t>
        </is>
      </c>
      <c r="C85" t="inlineStr">
        <is>
          <t>Cow</t>
        </is>
      </c>
      <c r="D85" t="inlineStr">
        <is>
          <t>Eureka</t>
        </is>
      </c>
      <c r="E85" t="inlineStr">
        <is>
          <t>vaccination</t>
        </is>
      </c>
      <c r="F85" s="4" t="n">
        <v>46170</v>
      </c>
    </row>
    <row r="86">
      <c r="A86" s="3" t="inlineStr">
        <is>
          <t>366</t>
        </is>
      </c>
      <c r="B86" t="inlineStr">
        <is>
          <t>Red Angus</t>
        </is>
      </c>
      <c r="C86" t="inlineStr">
        <is>
          <t>Cow</t>
        </is>
      </c>
      <c r="D86" t="inlineStr">
        <is>
          <t>Ranch</t>
        </is>
      </c>
      <c r="E86" t="inlineStr">
        <is>
          <t>vaccination</t>
        </is>
      </c>
      <c r="F86" s="4" t="n">
        <v>46164</v>
      </c>
    </row>
    <row r="87">
      <c r="A87" s="3" t="inlineStr">
        <is>
          <t>367</t>
        </is>
      </c>
      <c r="B87" t="inlineStr">
        <is>
          <t>Red Angus</t>
        </is>
      </c>
      <c r="C87" t="inlineStr">
        <is>
          <t>Cow</t>
        </is>
      </c>
      <c r="D87" t="inlineStr">
        <is>
          <t>Ranch</t>
        </is>
      </c>
      <c r="E87" t="inlineStr">
        <is>
          <t>vaccination</t>
        </is>
      </c>
      <c r="F87" s="4" t="n">
        <v>46164</v>
      </c>
    </row>
    <row r="88">
      <c r="A88" s="3" t="inlineStr">
        <is>
          <t>369</t>
        </is>
      </c>
      <c r="B88" t="inlineStr">
        <is>
          <t>Black Angus</t>
        </is>
      </c>
      <c r="C88" t="inlineStr">
        <is>
          <t>Cow</t>
        </is>
      </c>
      <c r="D88" t="inlineStr">
        <is>
          <t>Ranch</t>
        </is>
      </c>
      <c r="E88" t="inlineStr">
        <is>
          <t>vaccination</t>
        </is>
      </c>
      <c r="F88" s="4" t="n">
        <v>46164</v>
      </c>
    </row>
    <row r="89">
      <c r="A89" s="3" t="inlineStr">
        <is>
          <t>370</t>
        </is>
      </c>
      <c r="B89" t="inlineStr">
        <is>
          <t>Red Angus</t>
        </is>
      </c>
      <c r="C89" t="inlineStr">
        <is>
          <t>Cow</t>
        </is>
      </c>
      <c r="D89" t="inlineStr">
        <is>
          <t>Ranch</t>
        </is>
      </c>
      <c r="E89" t="inlineStr">
        <is>
          <t>vaccination</t>
        </is>
      </c>
      <c r="F89" s="4" t="n">
        <v>46164</v>
      </c>
    </row>
    <row r="90">
      <c r="A90" s="3" t="inlineStr">
        <is>
          <t>372</t>
        </is>
      </c>
      <c r="B90" t="inlineStr">
        <is>
          <t>Red Angus</t>
        </is>
      </c>
      <c r="C90" t="inlineStr">
        <is>
          <t>Cow</t>
        </is>
      </c>
      <c r="D90" t="inlineStr">
        <is>
          <t>Ranch</t>
        </is>
      </c>
      <c r="E90" t="inlineStr">
        <is>
          <t>vaccination</t>
        </is>
      </c>
      <c r="F90" s="4" t="n">
        <v>46164</v>
      </c>
    </row>
    <row r="91">
      <c r="A91" s="3" t="inlineStr">
        <is>
          <t>373</t>
        </is>
      </c>
      <c r="B91" t="inlineStr">
        <is>
          <t>Red Angus</t>
        </is>
      </c>
      <c r="C91" t="inlineStr">
        <is>
          <t>Cow</t>
        </is>
      </c>
      <c r="D91" t="inlineStr">
        <is>
          <t>Ranch</t>
        </is>
      </c>
      <c r="E91" t="inlineStr">
        <is>
          <t>vaccination</t>
        </is>
      </c>
      <c r="F91" s="4" t="n">
        <v>46164</v>
      </c>
    </row>
    <row r="92">
      <c r="A92" s="3" t="inlineStr">
        <is>
          <t>563</t>
        </is>
      </c>
      <c r="B92" t="inlineStr">
        <is>
          <t>Sim Angus</t>
        </is>
      </c>
      <c r="C92" t="inlineStr">
        <is>
          <t>Bull</t>
        </is>
      </c>
      <c r="D92" t="inlineStr">
        <is>
          <t>Ranch</t>
        </is>
      </c>
      <c r="E92" t="inlineStr">
        <is>
          <t>purchase</t>
        </is>
      </c>
      <c r="F92" s="4" t="n">
        <v>45979</v>
      </c>
    </row>
    <row r="93">
      <c r="A93" s="3" t="inlineStr">
        <is>
          <t>564</t>
        </is>
      </c>
      <c r="B93" t="inlineStr">
        <is>
          <t>Black Angus</t>
        </is>
      </c>
      <c r="C93" t="inlineStr">
        <is>
          <t>Bull</t>
        </is>
      </c>
      <c r="D93" t="inlineStr">
        <is>
          <t>Eureka</t>
        </is>
      </c>
      <c r="E93" t="inlineStr">
        <is>
          <t>purchase</t>
        </is>
      </c>
      <c r="F93" s="4" t="n">
        <v>45963</v>
      </c>
    </row>
    <row r="94">
      <c r="A94" s="3" t="inlineStr">
        <is>
          <t>565</t>
        </is>
      </c>
      <c r="B94" t="inlineStr">
        <is>
          <t>Sim Angus</t>
        </is>
      </c>
      <c r="C94" t="inlineStr">
        <is>
          <t>Cow</t>
        </is>
      </c>
      <c r="D94" t="inlineStr">
        <is>
          <t>Ranch</t>
        </is>
      </c>
      <c r="E94" t="inlineStr">
        <is>
          <t>vaccination</t>
        </is>
      </c>
      <c r="F94" s="4" t="n">
        <v>46164</v>
      </c>
    </row>
    <row r="95">
      <c r="A95" s="3" t="inlineStr">
        <is>
          <t>566</t>
        </is>
      </c>
      <c r="B95" t="inlineStr">
        <is>
          <t>Red Angus</t>
        </is>
      </c>
      <c r="C95" t="inlineStr">
        <is>
          <t>Cow</t>
        </is>
      </c>
      <c r="D95" t="inlineStr">
        <is>
          <t>Ranch</t>
        </is>
      </c>
      <c r="E95" t="inlineStr">
        <is>
          <t>vaccination</t>
        </is>
      </c>
      <c r="F95" s="4" t="n">
        <v>46164</v>
      </c>
    </row>
    <row r="96">
      <c r="A96" s="3" t="inlineStr">
        <is>
          <t>567</t>
        </is>
      </c>
      <c r="B96" t="inlineStr">
        <is>
          <t>Sim Angus</t>
        </is>
      </c>
      <c r="C96" t="inlineStr">
        <is>
          <t>Cow</t>
        </is>
      </c>
      <c r="D96" t="inlineStr">
        <is>
          <t>Ranch</t>
        </is>
      </c>
      <c r="E96" t="inlineStr">
        <is>
          <t>vaccination</t>
        </is>
      </c>
      <c r="F96" s="4" t="n">
        <v>46164</v>
      </c>
    </row>
    <row r="97">
      <c r="A97" s="3" t="inlineStr">
        <is>
          <t>568</t>
        </is>
      </c>
      <c r="B97" t="inlineStr">
        <is>
          <t>Sim Angus</t>
        </is>
      </c>
      <c r="C97" t="inlineStr">
        <is>
          <t>Cow</t>
        </is>
      </c>
      <c r="D97" t="inlineStr">
        <is>
          <t>Ranch</t>
        </is>
      </c>
      <c r="E97" t="inlineStr">
        <is>
          <t>vaccination</t>
        </is>
      </c>
      <c r="F97" s="4" t="n">
        <v>46164</v>
      </c>
    </row>
    <row r="98">
      <c r="A98" s="3" t="inlineStr">
        <is>
          <t>569</t>
        </is>
      </c>
      <c r="B98" t="inlineStr">
        <is>
          <t>Red Angus</t>
        </is>
      </c>
      <c r="C98" t="inlineStr">
        <is>
          <t>Cow</t>
        </is>
      </c>
      <c r="D98" t="inlineStr">
        <is>
          <t>Ranch</t>
        </is>
      </c>
      <c r="E98" t="inlineStr">
        <is>
          <t>vaccination</t>
        </is>
      </c>
      <c r="F98" s="4" t="n">
        <v>46164</v>
      </c>
    </row>
    <row r="99">
      <c r="A99" s="3" t="inlineStr">
        <is>
          <t>570</t>
        </is>
      </c>
      <c r="B99" t="inlineStr">
        <is>
          <t>Sim Angus</t>
        </is>
      </c>
      <c r="C99" t="inlineStr">
        <is>
          <t>Cow</t>
        </is>
      </c>
      <c r="D99" t="inlineStr">
        <is>
          <t>Ranch</t>
        </is>
      </c>
      <c r="E99" t="inlineStr">
        <is>
          <t>vaccination</t>
        </is>
      </c>
      <c r="F99" s="4" t="n">
        <v>46164</v>
      </c>
    </row>
    <row r="100">
      <c r="A100" s="3" t="inlineStr">
        <is>
          <t>571</t>
        </is>
      </c>
      <c r="B100" t="inlineStr">
        <is>
          <t>Sim Angus</t>
        </is>
      </c>
      <c r="C100" t="inlineStr">
        <is>
          <t>Cow</t>
        </is>
      </c>
      <c r="D100" t="inlineStr">
        <is>
          <t>Ranch</t>
        </is>
      </c>
      <c r="E100" t="inlineStr">
        <is>
          <t>vaccination</t>
        </is>
      </c>
      <c r="F100" s="4" t="n">
        <v>46164</v>
      </c>
    </row>
    <row r="101">
      <c r="A101" s="3" t="inlineStr">
        <is>
          <t>572</t>
        </is>
      </c>
      <c r="B101" t="inlineStr">
        <is>
          <t>Black Angus</t>
        </is>
      </c>
      <c r="C101" t="inlineStr">
        <is>
          <t>Cow</t>
        </is>
      </c>
      <c r="D101" t="inlineStr">
        <is>
          <t>Eureka</t>
        </is>
      </c>
      <c r="E101" t="inlineStr">
        <is>
          <t>vaccination</t>
        </is>
      </c>
      <c r="F101" s="4" t="n">
        <v>46170</v>
      </c>
    </row>
    <row r="102">
      <c r="A102" s="3" t="inlineStr">
        <is>
          <t>573</t>
        </is>
      </c>
      <c r="B102" t="inlineStr">
        <is>
          <t>Red Angus</t>
        </is>
      </c>
      <c r="C102" t="inlineStr">
        <is>
          <t>Cow</t>
        </is>
      </c>
      <c r="D102" t="inlineStr">
        <is>
          <t>Ranch</t>
        </is>
      </c>
      <c r="E102" t="inlineStr">
        <is>
          <t>vaccination</t>
        </is>
      </c>
      <c r="F102" s="4" t="n">
        <v>46164</v>
      </c>
    </row>
    <row r="103">
      <c r="A103" s="3" t="inlineStr">
        <is>
          <t>574</t>
        </is>
      </c>
      <c r="B103" t="inlineStr">
        <is>
          <t>Sim Angus</t>
        </is>
      </c>
      <c r="C103" t="inlineStr">
        <is>
          <t>Cow</t>
        </is>
      </c>
      <c r="D103" t="inlineStr">
        <is>
          <t>Ranch</t>
        </is>
      </c>
      <c r="E103" t="inlineStr">
        <is>
          <t>vaccination</t>
        </is>
      </c>
      <c r="F103" s="4" t="n">
        <v>46164</v>
      </c>
    </row>
    <row r="104">
      <c r="A104" s="3" t="inlineStr">
        <is>
          <t>575</t>
        </is>
      </c>
      <c r="B104" t="inlineStr">
        <is>
          <t>Black Angus</t>
        </is>
      </c>
      <c r="C104" t="inlineStr">
        <is>
          <t>Cow</t>
        </is>
      </c>
      <c r="D104" t="inlineStr">
        <is>
          <t>Eureka</t>
        </is>
      </c>
      <c r="E104" t="inlineStr">
        <is>
          <t>vaccination</t>
        </is>
      </c>
      <c r="F104" s="4" t="n">
        <v>46170</v>
      </c>
    </row>
    <row r="105">
      <c r="A105" s="3" t="inlineStr">
        <is>
          <t>576</t>
        </is>
      </c>
      <c r="B105" t="inlineStr">
        <is>
          <t>Red Angus</t>
        </is>
      </c>
      <c r="C105" t="inlineStr">
        <is>
          <t>Cow</t>
        </is>
      </c>
      <c r="D105" t="inlineStr">
        <is>
          <t>Ranch</t>
        </is>
      </c>
      <c r="E105" t="inlineStr">
        <is>
          <t>vaccination</t>
        </is>
      </c>
      <c r="F105" s="4" t="n">
        <v>46164</v>
      </c>
    </row>
    <row r="106">
      <c r="A106" s="3" t="inlineStr">
        <is>
          <t>577</t>
        </is>
      </c>
      <c r="B106" t="inlineStr">
        <is>
          <t>Red Angus</t>
        </is>
      </c>
      <c r="C106" t="inlineStr">
        <is>
          <t>Cow</t>
        </is>
      </c>
      <c r="D106" t="inlineStr">
        <is>
          <t>Ranch</t>
        </is>
      </c>
      <c r="E106" t="inlineStr">
        <is>
          <t>vaccination</t>
        </is>
      </c>
      <c r="F106" s="4" t="n">
        <v>46164</v>
      </c>
    </row>
    <row r="107">
      <c r="A107" s="3" t="inlineStr">
        <is>
          <t>578</t>
        </is>
      </c>
      <c r="B107" t="inlineStr">
        <is>
          <t>Sim Angus</t>
        </is>
      </c>
      <c r="C107" t="inlineStr">
        <is>
          <t>Cow</t>
        </is>
      </c>
      <c r="D107" t="inlineStr">
        <is>
          <t>Ranch</t>
        </is>
      </c>
      <c r="E107" t="inlineStr">
        <is>
          <t>vaccination</t>
        </is>
      </c>
      <c r="F107" s="4" t="n">
        <v>46164</v>
      </c>
    </row>
    <row r="108">
      <c r="A108" s="3" t="inlineStr">
        <is>
          <t>579</t>
        </is>
      </c>
      <c r="B108" t="inlineStr">
        <is>
          <t>Sim Angus</t>
        </is>
      </c>
      <c r="C108" t="inlineStr">
        <is>
          <t>Calf</t>
        </is>
      </c>
      <c r="D108" t="inlineStr">
        <is>
          <t>Ranch</t>
        </is>
      </c>
      <c r="E108" t="inlineStr">
        <is>
          <t>vaccination</t>
        </is>
      </c>
      <c r="F108" s="4" t="n">
        <v>46149</v>
      </c>
      <c r="G108" t="n">
        <v>66</v>
      </c>
      <c r="H108" s="4" t="n">
        <v>46071</v>
      </c>
    </row>
    <row r="109">
      <c r="A109" s="3" t="inlineStr">
        <is>
          <t>580</t>
        </is>
      </c>
      <c r="B109" t="inlineStr">
        <is>
          <t>Black Angus</t>
        </is>
      </c>
      <c r="C109" t="inlineStr">
        <is>
          <t>Calf</t>
        </is>
      </c>
      <c r="D109" t="inlineStr">
        <is>
          <t>Eureka</t>
        </is>
      </c>
      <c r="E109" t="inlineStr">
        <is>
          <t>vaccination</t>
        </is>
      </c>
      <c r="F109" s="4" t="n">
        <v>46157</v>
      </c>
      <c r="G109" t="n">
        <v>65</v>
      </c>
      <c r="H109" s="4" t="n">
        <v>46053</v>
      </c>
    </row>
    <row r="110">
      <c r="A110" s="3" t="inlineStr">
        <is>
          <t>581</t>
        </is>
      </c>
      <c r="B110" t="inlineStr">
        <is>
          <t>Sim Angus</t>
        </is>
      </c>
      <c r="C110" t="inlineStr">
        <is>
          <t>Calf</t>
        </is>
      </c>
      <c r="D110" t="inlineStr">
        <is>
          <t>Ranch</t>
        </is>
      </c>
      <c r="E110" t="inlineStr">
        <is>
          <t>vaccination</t>
        </is>
      </c>
      <c r="F110" s="4" t="n">
        <v>46149</v>
      </c>
      <c r="G110" t="n">
        <v>87</v>
      </c>
      <c r="H110" s="4" t="n">
        <v>46060</v>
      </c>
    </row>
    <row r="111">
      <c r="A111" s="3" t="inlineStr">
        <is>
          <t>582</t>
        </is>
      </c>
      <c r="B111" t="inlineStr">
        <is>
          <t>Black Angus</t>
        </is>
      </c>
      <c r="C111" t="inlineStr">
        <is>
          <t>Calf</t>
        </is>
      </c>
      <c r="D111" t="inlineStr">
        <is>
          <t>Eureka</t>
        </is>
      </c>
      <c r="E111" t="inlineStr">
        <is>
          <t>vaccination</t>
        </is>
      </c>
      <c r="F111" s="4" t="n">
        <v>46157</v>
      </c>
      <c r="G111" t="n">
        <v>95</v>
      </c>
      <c r="H111" s="4" t="n">
        <v>46094</v>
      </c>
    </row>
    <row r="112">
      <c r="A112" s="3" t="inlineStr">
        <is>
          <t>583</t>
        </is>
      </c>
      <c r="B112" t="inlineStr">
        <is>
          <t>Black Angus</t>
        </is>
      </c>
      <c r="C112" t="inlineStr">
        <is>
          <t>Calf</t>
        </is>
      </c>
      <c r="D112" t="inlineStr">
        <is>
          <t>Eureka</t>
        </is>
      </c>
      <c r="E112" t="inlineStr">
        <is>
          <t>vaccination</t>
        </is>
      </c>
      <c r="F112" s="4" t="n">
        <v>46157</v>
      </c>
      <c r="G112" t="n">
        <v>92</v>
      </c>
      <c r="H112" s="4" t="n">
        <v>46108</v>
      </c>
    </row>
    <row r="113">
      <c r="A113" s="3" t="inlineStr">
        <is>
          <t>584</t>
        </is>
      </c>
      <c r="B113" t="inlineStr">
        <is>
          <t>Sim Angus</t>
        </is>
      </c>
      <c r="C113" t="inlineStr">
        <is>
          <t>Calf</t>
        </is>
      </c>
      <c r="D113" t="inlineStr">
        <is>
          <t>Ranch</t>
        </is>
      </c>
      <c r="E113" t="inlineStr">
        <is>
          <t>vaccination</t>
        </is>
      </c>
      <c r="F113" s="4" t="n">
        <v>46149</v>
      </c>
      <c r="G113" t="n">
        <v>66</v>
      </c>
      <c r="H113" s="4" t="n">
        <v>46089</v>
      </c>
    </row>
    <row r="114">
      <c r="A114" s="3" t="inlineStr">
        <is>
          <t>585</t>
        </is>
      </c>
      <c r="B114" t="inlineStr">
        <is>
          <t>Black Angus</t>
        </is>
      </c>
      <c r="C114" t="inlineStr">
        <is>
          <t>Calf</t>
        </is>
      </c>
      <c r="D114" t="inlineStr">
        <is>
          <t>Eureka</t>
        </is>
      </c>
      <c r="E114" t="inlineStr">
        <is>
          <t>vaccination</t>
        </is>
      </c>
      <c r="F114" s="4" t="n">
        <v>46157</v>
      </c>
      <c r="G114" t="n">
        <v>65</v>
      </c>
      <c r="H114" s="4" t="n">
        <v>46040</v>
      </c>
    </row>
    <row r="115">
      <c r="A115" s="3" t="inlineStr">
        <is>
          <t>586</t>
        </is>
      </c>
      <c r="B115" t="inlineStr">
        <is>
          <t>Black Angus</t>
        </is>
      </c>
      <c r="C115" t="inlineStr">
        <is>
          <t>Calf</t>
        </is>
      </c>
      <c r="D115" t="inlineStr">
        <is>
          <t>Eureka</t>
        </is>
      </c>
      <c r="E115" t="inlineStr">
        <is>
          <t>vaccination</t>
        </is>
      </c>
      <c r="F115" s="4" t="n">
        <v>46157</v>
      </c>
      <c r="G115" t="n">
        <v>95</v>
      </c>
      <c r="H115" s="4" t="n">
        <v>46082</v>
      </c>
    </row>
    <row r="116">
      <c r="A116" s="3" t="inlineStr">
        <is>
          <t>587</t>
        </is>
      </c>
      <c r="B116" t="inlineStr">
        <is>
          <t>Red Angus</t>
        </is>
      </c>
      <c r="C116" t="inlineStr">
        <is>
          <t>Calf</t>
        </is>
      </c>
      <c r="D116" t="inlineStr">
        <is>
          <t>Ranch</t>
        </is>
      </c>
      <c r="E116" t="inlineStr">
        <is>
          <t>vaccination</t>
        </is>
      </c>
      <c r="F116" s="4" t="n">
        <v>46149</v>
      </c>
      <c r="G116" t="n">
        <v>98</v>
      </c>
      <c r="H116" s="4" t="n">
        <v>46048</v>
      </c>
    </row>
    <row r="117">
      <c r="A117" s="3" t="inlineStr">
        <is>
          <t>588</t>
        </is>
      </c>
      <c r="B117" t="inlineStr">
        <is>
          <t>Black Angus</t>
        </is>
      </c>
      <c r="C117" t="inlineStr">
        <is>
          <t>Calf</t>
        </is>
      </c>
      <c r="D117" t="inlineStr">
        <is>
          <t>Eureka</t>
        </is>
      </c>
      <c r="E117" t="inlineStr">
        <is>
          <t>vaccination</t>
        </is>
      </c>
      <c r="F117" s="4" t="n">
        <v>46157</v>
      </c>
      <c r="G117" t="n">
        <v>80</v>
      </c>
      <c r="H117" s="4" t="n">
        <v>46113</v>
      </c>
    </row>
    <row r="118">
      <c r="A118" s="3" t="inlineStr">
        <is>
          <t>589</t>
        </is>
      </c>
      <c r="B118" t="inlineStr">
        <is>
          <t>Red Angus</t>
        </is>
      </c>
      <c r="C118" t="inlineStr">
        <is>
          <t>Calf</t>
        </is>
      </c>
      <c r="D118" t="inlineStr">
        <is>
          <t>Ranch</t>
        </is>
      </c>
      <c r="E118" t="inlineStr">
        <is>
          <t>vaccination</t>
        </is>
      </c>
      <c r="F118" s="4" t="n">
        <v>46149</v>
      </c>
      <c r="G118" t="n">
        <v>60</v>
      </c>
      <c r="H118" s="4" t="n">
        <v>46086</v>
      </c>
    </row>
    <row r="119">
      <c r="A119" s="3" t="inlineStr">
        <is>
          <t>590</t>
        </is>
      </c>
      <c r="B119" t="inlineStr">
        <is>
          <t>Sim Angus</t>
        </is>
      </c>
      <c r="C119" t="inlineStr">
        <is>
          <t>Calf</t>
        </is>
      </c>
      <c r="D119" t="inlineStr">
        <is>
          <t>Ranch</t>
        </is>
      </c>
      <c r="E119" t="inlineStr">
        <is>
          <t>vaccination</t>
        </is>
      </c>
      <c r="F119" s="4" t="n">
        <v>46149</v>
      </c>
      <c r="G119" t="n">
        <v>86</v>
      </c>
      <c r="H119" s="4" t="n">
        <v>46074</v>
      </c>
    </row>
    <row r="120">
      <c r="A120" s="3" t="inlineStr">
        <is>
          <t>591</t>
        </is>
      </c>
      <c r="B120" t="inlineStr">
        <is>
          <t>Sim Angus</t>
        </is>
      </c>
      <c r="C120" t="inlineStr">
        <is>
          <t>Calf</t>
        </is>
      </c>
      <c r="D120" t="inlineStr">
        <is>
          <t>Ranch</t>
        </is>
      </c>
      <c r="E120" t="inlineStr">
        <is>
          <t>vaccination</t>
        </is>
      </c>
      <c r="F120" s="4" t="n">
        <v>46149</v>
      </c>
      <c r="G120" t="n">
        <v>65</v>
      </c>
      <c r="H120" s="4" t="n">
        <v>46086</v>
      </c>
    </row>
    <row r="121">
      <c r="A121" s="3" t="inlineStr">
        <is>
          <t>592</t>
        </is>
      </c>
      <c r="B121" t="inlineStr">
        <is>
          <t>Black Angus</t>
        </is>
      </c>
      <c r="C121" t="inlineStr">
        <is>
          <t>Calf</t>
        </is>
      </c>
      <c r="D121" t="inlineStr">
        <is>
          <t>Eureka</t>
        </is>
      </c>
      <c r="E121" t="inlineStr">
        <is>
          <t>vaccination</t>
        </is>
      </c>
      <c r="F121" s="4" t="n">
        <v>46157</v>
      </c>
      <c r="G121" t="n">
        <v>75</v>
      </c>
      <c r="H121" s="4" t="n">
        <v>46108</v>
      </c>
    </row>
    <row r="122">
      <c r="A122" s="3" t="inlineStr">
        <is>
          <t>593</t>
        </is>
      </c>
      <c r="B122" t="inlineStr">
        <is>
          <t>Red Angus</t>
        </is>
      </c>
      <c r="C122" t="inlineStr">
        <is>
          <t>Calf</t>
        </is>
      </c>
      <c r="D122" t="inlineStr">
        <is>
          <t>Ranch</t>
        </is>
      </c>
      <c r="E122" t="inlineStr">
        <is>
          <t>vaccination</t>
        </is>
      </c>
      <c r="F122" s="4" t="n">
        <v>46149</v>
      </c>
      <c r="G122" t="n">
        <v>93</v>
      </c>
      <c r="H122" s="4" t="n">
        <v>46110</v>
      </c>
    </row>
    <row r="123">
      <c r="A123" s="3" t="inlineStr">
        <is>
          <t>594</t>
        </is>
      </c>
      <c r="B123" t="inlineStr">
        <is>
          <t>Black Angus</t>
        </is>
      </c>
      <c r="C123" t="inlineStr">
        <is>
          <t>Calf</t>
        </is>
      </c>
      <c r="D123" t="inlineStr">
        <is>
          <t>Eureka</t>
        </is>
      </c>
      <c r="E123" t="inlineStr">
        <is>
          <t>vaccination</t>
        </is>
      </c>
      <c r="F123" s="4" t="n">
        <v>46157</v>
      </c>
      <c r="G123" t="n">
        <v>84</v>
      </c>
      <c r="H123" s="4" t="n">
        <v>46058</v>
      </c>
    </row>
    <row r="124">
      <c r="A124" s="3" t="inlineStr">
        <is>
          <t>595</t>
        </is>
      </c>
      <c r="B124" t="inlineStr">
        <is>
          <t>Sim Angus</t>
        </is>
      </c>
      <c r="C124" t="inlineStr">
        <is>
          <t>Calf</t>
        </is>
      </c>
      <c r="D124" t="inlineStr">
        <is>
          <t>Ranch</t>
        </is>
      </c>
      <c r="E124" t="inlineStr">
        <is>
          <t>vaccination</t>
        </is>
      </c>
      <c r="F124" s="4" t="n">
        <v>46149</v>
      </c>
      <c r="G124" t="n">
        <v>77</v>
      </c>
      <c r="H124" s="4" t="n">
        <v>46054</v>
      </c>
    </row>
    <row r="125">
      <c r="A125" s="3" t="inlineStr">
        <is>
          <t>596</t>
        </is>
      </c>
      <c r="B125" t="inlineStr">
        <is>
          <t>Sim Angus</t>
        </is>
      </c>
      <c r="C125" t="inlineStr">
        <is>
          <t>Calf</t>
        </is>
      </c>
      <c r="D125" t="inlineStr">
        <is>
          <t>Ranch</t>
        </is>
      </c>
      <c r="E125" t="inlineStr">
        <is>
          <t>vaccination</t>
        </is>
      </c>
      <c r="F125" s="4" t="n">
        <v>46149</v>
      </c>
      <c r="G125" t="n">
        <v>77</v>
      </c>
      <c r="H125" s="4" t="n">
        <v>46075</v>
      </c>
    </row>
    <row r="126">
      <c r="A126" s="3" t="inlineStr">
        <is>
          <t>597</t>
        </is>
      </c>
      <c r="B126" t="inlineStr">
        <is>
          <t>Black Angus</t>
        </is>
      </c>
      <c r="C126" t="inlineStr">
        <is>
          <t>Calf</t>
        </is>
      </c>
      <c r="D126" t="inlineStr">
        <is>
          <t>Eureka</t>
        </is>
      </c>
      <c r="E126" t="inlineStr">
        <is>
          <t>vaccination</t>
        </is>
      </c>
      <c r="F126" s="4" t="n">
        <v>46157</v>
      </c>
      <c r="G126" t="n">
        <v>69</v>
      </c>
      <c r="H126" s="4" t="n">
        <v>46100</v>
      </c>
    </row>
    <row r="127">
      <c r="A127" s="3" t="inlineStr">
        <is>
          <t>598</t>
        </is>
      </c>
      <c r="B127" t="inlineStr">
        <is>
          <t>Sim Angus</t>
        </is>
      </c>
      <c r="C127" t="inlineStr">
        <is>
          <t>Calf</t>
        </is>
      </c>
      <c r="D127" t="inlineStr">
        <is>
          <t>Ranch</t>
        </is>
      </c>
      <c r="E127" t="inlineStr">
        <is>
          <t>vaccination</t>
        </is>
      </c>
      <c r="F127" s="4" t="n">
        <v>46149</v>
      </c>
      <c r="G127" t="n">
        <v>70</v>
      </c>
      <c r="H127" s="4" t="n">
        <v>46045</v>
      </c>
    </row>
    <row r="128">
      <c r="A128" s="3" t="inlineStr">
        <is>
          <t>599</t>
        </is>
      </c>
      <c r="B128" t="inlineStr">
        <is>
          <t>Sim Angus</t>
        </is>
      </c>
      <c r="C128" t="inlineStr">
        <is>
          <t>Calf</t>
        </is>
      </c>
      <c r="D128" t="inlineStr">
        <is>
          <t>Ranch</t>
        </is>
      </c>
      <c r="E128" t="inlineStr">
        <is>
          <t>vaccination</t>
        </is>
      </c>
      <c r="F128" s="4" t="n">
        <v>46149</v>
      </c>
      <c r="G128" t="n">
        <v>77</v>
      </c>
      <c r="H128" s="4" t="n">
        <v>46092</v>
      </c>
    </row>
    <row r="129">
      <c r="A129" s="3" t="inlineStr">
        <is>
          <t>600</t>
        </is>
      </c>
      <c r="B129" t="inlineStr">
        <is>
          <t>Black Angus</t>
        </is>
      </c>
      <c r="C129" t="inlineStr">
        <is>
          <t>Calf</t>
        </is>
      </c>
      <c r="D129" t="inlineStr">
        <is>
          <t>Eureka</t>
        </is>
      </c>
      <c r="E129" t="inlineStr">
        <is>
          <t>vaccination</t>
        </is>
      </c>
      <c r="F129" s="4" t="n">
        <v>46157</v>
      </c>
      <c r="G129" t="n">
        <v>79</v>
      </c>
      <c r="H129" s="4" t="n">
        <v>46090</v>
      </c>
    </row>
    <row r="130">
      <c r="A130" s="3" t="inlineStr">
        <is>
          <t>601</t>
        </is>
      </c>
      <c r="B130" t="inlineStr">
        <is>
          <t>Red Angus</t>
        </is>
      </c>
      <c r="C130" t="inlineStr">
        <is>
          <t>Calf</t>
        </is>
      </c>
      <c r="D130" t="inlineStr">
        <is>
          <t>Ranch</t>
        </is>
      </c>
      <c r="E130" t="inlineStr">
        <is>
          <t>vaccination</t>
        </is>
      </c>
      <c r="F130" s="4" t="n">
        <v>46149</v>
      </c>
      <c r="G130" t="n">
        <v>64</v>
      </c>
      <c r="H130" s="4" t="n">
        <v>46098</v>
      </c>
    </row>
    <row r="131">
      <c r="A131" s="3" t="inlineStr">
        <is>
          <t>602</t>
        </is>
      </c>
      <c r="B131" t="inlineStr">
        <is>
          <t>Sim Angus</t>
        </is>
      </c>
      <c r="C131" t="inlineStr">
        <is>
          <t>Calf</t>
        </is>
      </c>
      <c r="D131" t="inlineStr">
        <is>
          <t>Ranch</t>
        </is>
      </c>
      <c r="E131" t="inlineStr">
        <is>
          <t>vaccination</t>
        </is>
      </c>
      <c r="F131" s="4" t="n">
        <v>46149</v>
      </c>
      <c r="G131" t="n">
        <v>76</v>
      </c>
      <c r="H131" s="4" t="n">
        <v>46083</v>
      </c>
    </row>
    <row r="132">
      <c r="A132" s="3" t="inlineStr">
        <is>
          <t>603</t>
        </is>
      </c>
      <c r="B132" t="inlineStr">
        <is>
          <t>Black Angus</t>
        </is>
      </c>
      <c r="C132" t="inlineStr">
        <is>
          <t>Calf</t>
        </is>
      </c>
      <c r="D132" t="inlineStr">
        <is>
          <t>Eureka</t>
        </is>
      </c>
      <c r="E132" t="inlineStr">
        <is>
          <t>vaccination</t>
        </is>
      </c>
      <c r="F132" s="4" t="n">
        <v>46157</v>
      </c>
      <c r="G132" t="n">
        <v>100</v>
      </c>
      <c r="H132" s="4" t="n">
        <v>46068</v>
      </c>
    </row>
    <row r="133">
      <c r="A133" s="3" t="inlineStr">
        <is>
          <t>604</t>
        </is>
      </c>
      <c r="B133" t="inlineStr">
        <is>
          <t>Sim Angus</t>
        </is>
      </c>
      <c r="C133" t="inlineStr">
        <is>
          <t>Calf</t>
        </is>
      </c>
      <c r="D133" t="inlineStr">
        <is>
          <t>Ranch</t>
        </is>
      </c>
      <c r="E133" t="inlineStr">
        <is>
          <t>vaccination</t>
        </is>
      </c>
      <c r="F133" s="4" t="n">
        <v>46149</v>
      </c>
      <c r="G133" t="n">
        <v>72</v>
      </c>
      <c r="H133" s="4" t="n">
        <v>46115</v>
      </c>
    </row>
    <row r="134">
      <c r="A134" s="3" t="inlineStr">
        <is>
          <t>605</t>
        </is>
      </c>
      <c r="B134" t="inlineStr">
        <is>
          <t>Black Angus</t>
        </is>
      </c>
      <c r="C134" t="inlineStr">
        <is>
          <t>Calf</t>
        </is>
      </c>
      <c r="D134" t="inlineStr">
        <is>
          <t>Eureka</t>
        </is>
      </c>
      <c r="E134" t="inlineStr">
        <is>
          <t>vaccination</t>
        </is>
      </c>
      <c r="F134" s="4" t="n">
        <v>46157</v>
      </c>
      <c r="G134" t="n">
        <v>66</v>
      </c>
      <c r="H134" s="4" t="n">
        <v>46095</v>
      </c>
    </row>
    <row r="135">
      <c r="A135" s="3" t="inlineStr">
        <is>
          <t>606</t>
        </is>
      </c>
      <c r="B135" t="inlineStr">
        <is>
          <t>Sim Angus</t>
        </is>
      </c>
      <c r="C135" t="inlineStr">
        <is>
          <t>Calf</t>
        </is>
      </c>
      <c r="D135" t="inlineStr">
        <is>
          <t>Ranch</t>
        </is>
      </c>
      <c r="E135" t="inlineStr">
        <is>
          <t>vaccination</t>
        </is>
      </c>
      <c r="F135" s="4" t="n">
        <v>46149</v>
      </c>
      <c r="G135" t="n">
        <v>79</v>
      </c>
      <c r="H135" s="4" t="n">
        <v>46054</v>
      </c>
    </row>
    <row r="136">
      <c r="A136" s="3" t="inlineStr">
        <is>
          <t>607</t>
        </is>
      </c>
      <c r="B136" t="inlineStr">
        <is>
          <t>Red Angus</t>
        </is>
      </c>
      <c r="C136" t="inlineStr">
        <is>
          <t>Calf</t>
        </is>
      </c>
      <c r="D136" t="inlineStr">
        <is>
          <t>Ranch</t>
        </is>
      </c>
      <c r="E136" t="inlineStr">
        <is>
          <t>vaccination</t>
        </is>
      </c>
      <c r="F136" s="4" t="n">
        <v>46149</v>
      </c>
      <c r="G136" t="n">
        <v>85</v>
      </c>
      <c r="H136" s="4" t="n">
        <v>46037</v>
      </c>
    </row>
    <row r="137">
      <c r="A137" s="3" t="inlineStr">
        <is>
          <t>608</t>
        </is>
      </c>
      <c r="B137" t="inlineStr">
        <is>
          <t>Sim Angus</t>
        </is>
      </c>
      <c r="C137" t="inlineStr">
        <is>
          <t>Calf</t>
        </is>
      </c>
      <c r="D137" t="inlineStr">
        <is>
          <t>Ranch</t>
        </is>
      </c>
      <c r="E137" t="inlineStr">
        <is>
          <t>vaccination</t>
        </is>
      </c>
      <c r="F137" s="4" t="n">
        <v>46149</v>
      </c>
      <c r="G137" t="n">
        <v>99</v>
      </c>
      <c r="H137" s="4" t="n">
        <v>46079</v>
      </c>
    </row>
    <row r="138">
      <c r="A138" s="3" t="inlineStr">
        <is>
          <t>609</t>
        </is>
      </c>
      <c r="B138" t="inlineStr">
        <is>
          <t>Black Angus</t>
        </is>
      </c>
      <c r="C138" t="inlineStr">
        <is>
          <t>Calf</t>
        </is>
      </c>
      <c r="D138" t="inlineStr">
        <is>
          <t>Eureka</t>
        </is>
      </c>
      <c r="E138" t="inlineStr">
        <is>
          <t>vaccination</t>
        </is>
      </c>
      <c r="F138" s="4" t="n">
        <v>46157</v>
      </c>
      <c r="G138" t="n">
        <v>81</v>
      </c>
      <c r="H138" s="4" t="n">
        <v>46085</v>
      </c>
    </row>
    <row r="139">
      <c r="A139" s="3" t="inlineStr">
        <is>
          <t>610</t>
        </is>
      </c>
      <c r="B139" t="inlineStr">
        <is>
          <t>Sim Angus</t>
        </is>
      </c>
      <c r="C139" t="inlineStr">
        <is>
          <t>Calf</t>
        </is>
      </c>
      <c r="D139" t="inlineStr">
        <is>
          <t>Ranch</t>
        </is>
      </c>
      <c r="E139" t="inlineStr">
        <is>
          <t>vaccination</t>
        </is>
      </c>
      <c r="F139" s="4" t="n">
        <v>46149</v>
      </c>
      <c r="G139" t="n">
        <v>81</v>
      </c>
      <c r="H139" s="4" t="n">
        <v>46093</v>
      </c>
    </row>
    <row r="140">
      <c r="A140" s="3" t="inlineStr">
        <is>
          <t>611</t>
        </is>
      </c>
      <c r="B140" t="inlineStr">
        <is>
          <t>Red Angus</t>
        </is>
      </c>
      <c r="C140" t="inlineStr">
        <is>
          <t>Calf</t>
        </is>
      </c>
      <c r="D140" t="inlineStr">
        <is>
          <t>Ranch</t>
        </is>
      </c>
      <c r="E140" t="inlineStr">
        <is>
          <t>vaccination</t>
        </is>
      </c>
      <c r="F140" s="4" t="n">
        <v>46149</v>
      </c>
      <c r="G140" t="n">
        <v>98</v>
      </c>
      <c r="H140" s="4" t="n">
        <v>46092</v>
      </c>
    </row>
    <row r="141">
      <c r="A141" s="3" t="inlineStr">
        <is>
          <t>612</t>
        </is>
      </c>
      <c r="B141" t="inlineStr">
        <is>
          <t>Sim Angus</t>
        </is>
      </c>
      <c r="C141" t="inlineStr">
        <is>
          <t>Calf</t>
        </is>
      </c>
      <c r="D141" t="inlineStr">
        <is>
          <t>Ranch</t>
        </is>
      </c>
      <c r="E141" t="inlineStr">
        <is>
          <t>vaccination</t>
        </is>
      </c>
      <c r="F141" s="4" t="n">
        <v>46149</v>
      </c>
      <c r="G141" t="n">
        <v>79</v>
      </c>
      <c r="H141" s="4" t="n">
        <v>46054</v>
      </c>
    </row>
    <row r="142">
      <c r="A142" s="3" t="inlineStr">
        <is>
          <t>613</t>
        </is>
      </c>
      <c r="B142" t="inlineStr">
        <is>
          <t>Sim Angus</t>
        </is>
      </c>
      <c r="C142" t="inlineStr">
        <is>
          <t>Calf</t>
        </is>
      </c>
      <c r="D142" t="inlineStr">
        <is>
          <t>Ranch</t>
        </is>
      </c>
      <c r="E142" t="inlineStr">
        <is>
          <t>vaccination</t>
        </is>
      </c>
      <c r="F142" s="4" t="n">
        <v>46149</v>
      </c>
      <c r="G142" t="n">
        <v>98</v>
      </c>
      <c r="H142" s="4" t="n">
        <v>46078</v>
      </c>
    </row>
    <row r="143">
      <c r="A143" s="3" t="inlineStr">
        <is>
          <t>614</t>
        </is>
      </c>
      <c r="B143" t="inlineStr">
        <is>
          <t>Red Angus</t>
        </is>
      </c>
      <c r="C143" t="inlineStr">
        <is>
          <t>Calf</t>
        </is>
      </c>
      <c r="D143" t="inlineStr">
        <is>
          <t>Ranch</t>
        </is>
      </c>
      <c r="E143" t="inlineStr">
        <is>
          <t>vaccination</t>
        </is>
      </c>
      <c r="F143" s="4" t="n">
        <v>46149</v>
      </c>
      <c r="G143" t="n">
        <v>72</v>
      </c>
      <c r="H143" s="4" t="n">
        <v>46125</v>
      </c>
    </row>
    <row r="144">
      <c r="A144" s="3" t="inlineStr">
        <is>
          <t>615</t>
        </is>
      </c>
      <c r="B144" t="inlineStr">
        <is>
          <t>Sim Angus</t>
        </is>
      </c>
      <c r="C144" t="inlineStr">
        <is>
          <t>Calf</t>
        </is>
      </c>
      <c r="D144" t="inlineStr">
        <is>
          <t>Ranch</t>
        </is>
      </c>
      <c r="E144" t="inlineStr">
        <is>
          <t>vaccination</t>
        </is>
      </c>
      <c r="F144" s="4" t="n">
        <v>46149</v>
      </c>
      <c r="G144" t="n">
        <v>80</v>
      </c>
      <c r="H144" s="4" t="n">
        <v>46098</v>
      </c>
    </row>
    <row r="145">
      <c r="A145" s="3" t="inlineStr">
        <is>
          <t>616</t>
        </is>
      </c>
      <c r="B145" t="inlineStr">
        <is>
          <t>Sim Angus</t>
        </is>
      </c>
      <c r="C145" t="inlineStr">
        <is>
          <t>Calf</t>
        </is>
      </c>
      <c r="D145" t="inlineStr">
        <is>
          <t>Ranch</t>
        </is>
      </c>
      <c r="E145" t="inlineStr">
        <is>
          <t>vaccination</t>
        </is>
      </c>
      <c r="F145" s="4" t="n">
        <v>46149</v>
      </c>
      <c r="G145" t="n">
        <v>85</v>
      </c>
      <c r="H145" s="4" t="n">
        <v>46059</v>
      </c>
    </row>
    <row r="146">
      <c r="A146" s="3" t="inlineStr">
        <is>
          <t>617</t>
        </is>
      </c>
      <c r="B146" t="inlineStr">
        <is>
          <t>Sim Angus</t>
        </is>
      </c>
      <c r="C146" t="inlineStr">
        <is>
          <t>Calf</t>
        </is>
      </c>
      <c r="D146" t="inlineStr">
        <is>
          <t>Ranch</t>
        </is>
      </c>
      <c r="E146" t="inlineStr">
        <is>
          <t>vaccination</t>
        </is>
      </c>
      <c r="F146" s="4" t="n">
        <v>46149</v>
      </c>
      <c r="G146" t="n">
        <v>78</v>
      </c>
      <c r="H146" s="4" t="n">
        <v>46077</v>
      </c>
    </row>
    <row r="147">
      <c r="A147" s="3" t="inlineStr">
        <is>
          <t>618</t>
        </is>
      </c>
      <c r="B147" t="inlineStr">
        <is>
          <t>Black Angus</t>
        </is>
      </c>
      <c r="C147" t="inlineStr">
        <is>
          <t>Calf</t>
        </is>
      </c>
      <c r="D147" t="inlineStr">
        <is>
          <t>Eureka</t>
        </is>
      </c>
      <c r="E147" t="inlineStr">
        <is>
          <t>vaccination</t>
        </is>
      </c>
      <c r="F147" s="4" t="n">
        <v>46157</v>
      </c>
      <c r="G147" t="n">
        <v>91</v>
      </c>
      <c r="H147" s="4" t="n">
        <v>46118</v>
      </c>
    </row>
    <row r="148">
      <c r="A148" s="3" t="inlineStr">
        <is>
          <t>619</t>
        </is>
      </c>
      <c r="B148" t="inlineStr">
        <is>
          <t>Sim Angus</t>
        </is>
      </c>
      <c r="C148" t="inlineStr">
        <is>
          <t>Calf</t>
        </is>
      </c>
      <c r="D148" t="inlineStr">
        <is>
          <t>Ranch</t>
        </is>
      </c>
      <c r="E148" t="inlineStr">
        <is>
          <t>vaccination</t>
        </is>
      </c>
      <c r="F148" s="4" t="n">
        <v>46149</v>
      </c>
      <c r="G148" t="n">
        <v>75</v>
      </c>
      <c r="H148" s="4" t="n">
        <v>46110</v>
      </c>
    </row>
    <row r="149">
      <c r="A149" s="3" t="inlineStr">
        <is>
          <t>620</t>
        </is>
      </c>
      <c r="B149" t="inlineStr">
        <is>
          <t>Black Angus</t>
        </is>
      </c>
      <c r="C149" t="inlineStr">
        <is>
          <t>Calf</t>
        </is>
      </c>
      <c r="D149" t="inlineStr">
        <is>
          <t>Eureka</t>
        </is>
      </c>
      <c r="E149" t="inlineStr">
        <is>
          <t>vaccination</t>
        </is>
      </c>
      <c r="F149" s="4" t="n">
        <v>46157</v>
      </c>
      <c r="G149" t="n">
        <v>77</v>
      </c>
      <c r="H149" s="4" t="n">
        <v>46085</v>
      </c>
    </row>
    <row r="150">
      <c r="A150" s="3" t="inlineStr">
        <is>
          <t>621</t>
        </is>
      </c>
      <c r="B150" t="inlineStr">
        <is>
          <t>Black Angus</t>
        </is>
      </c>
      <c r="C150" t="inlineStr">
        <is>
          <t>Calf</t>
        </is>
      </c>
      <c r="D150" t="inlineStr">
        <is>
          <t>Ranch</t>
        </is>
      </c>
      <c r="E150" t="inlineStr">
        <is>
          <t>vaccination</t>
        </is>
      </c>
      <c r="F150" s="4" t="n">
        <v>46149</v>
      </c>
      <c r="G150" t="n">
        <v>83</v>
      </c>
      <c r="H150" s="4" t="n">
        <v>46087</v>
      </c>
    </row>
    <row r="151">
      <c r="A151" s="3" t="inlineStr">
        <is>
          <t>622</t>
        </is>
      </c>
      <c r="B151" t="inlineStr">
        <is>
          <t>Black Angus</t>
        </is>
      </c>
      <c r="C151" t="inlineStr">
        <is>
          <t>Calf</t>
        </is>
      </c>
      <c r="D151" t="inlineStr">
        <is>
          <t>Eureka</t>
        </is>
      </c>
      <c r="E151" t="inlineStr">
        <is>
          <t>vaccination</t>
        </is>
      </c>
      <c r="F151" s="4" t="n">
        <v>46157</v>
      </c>
      <c r="G151" t="n">
        <v>96</v>
      </c>
      <c r="H151" s="4" t="n">
        <v>46051</v>
      </c>
    </row>
    <row r="152">
      <c r="A152" s="3" t="inlineStr">
        <is>
          <t>623</t>
        </is>
      </c>
      <c r="B152" t="inlineStr">
        <is>
          <t>Sim Angus</t>
        </is>
      </c>
      <c r="C152" t="inlineStr">
        <is>
          <t>Calf</t>
        </is>
      </c>
      <c r="D152" t="inlineStr">
        <is>
          <t>Ranch</t>
        </is>
      </c>
      <c r="E152" t="inlineStr">
        <is>
          <t>vaccination</t>
        </is>
      </c>
      <c r="F152" s="4" t="n">
        <v>46149</v>
      </c>
      <c r="G152" t="n">
        <v>97</v>
      </c>
      <c r="H152" s="4" t="n">
        <v>46062</v>
      </c>
    </row>
    <row r="153">
      <c r="A153" s="3" t="inlineStr">
        <is>
          <t>624</t>
        </is>
      </c>
      <c r="B153" t="inlineStr">
        <is>
          <t>Sim Angus</t>
        </is>
      </c>
      <c r="C153" t="inlineStr">
        <is>
          <t>Calf</t>
        </is>
      </c>
      <c r="D153" t="inlineStr">
        <is>
          <t>Ranch</t>
        </is>
      </c>
      <c r="E153" t="inlineStr">
        <is>
          <t>vaccination</t>
        </is>
      </c>
      <c r="F153" s="4" t="n">
        <v>46149</v>
      </c>
      <c r="G153" t="n">
        <v>71</v>
      </c>
      <c r="H153" s="4" t="n">
        <v>46106</v>
      </c>
    </row>
    <row r="154">
      <c r="A154" s="3" t="inlineStr">
        <is>
          <t>625</t>
        </is>
      </c>
      <c r="B154" t="inlineStr">
        <is>
          <t>Black Angus</t>
        </is>
      </c>
      <c r="C154" t="inlineStr">
        <is>
          <t>Calf</t>
        </is>
      </c>
      <c r="D154" t="inlineStr">
        <is>
          <t>Eureka</t>
        </is>
      </c>
      <c r="E154" t="inlineStr">
        <is>
          <t>vaccination</t>
        </is>
      </c>
      <c r="F154" s="4" t="n">
        <v>46157</v>
      </c>
      <c r="G154" t="n">
        <v>95</v>
      </c>
      <c r="H154" s="4" t="n">
        <v>46124</v>
      </c>
    </row>
    <row r="155">
      <c r="A155" s="3" t="inlineStr">
        <is>
          <t>626</t>
        </is>
      </c>
      <c r="B155" t="inlineStr">
        <is>
          <t>Sim Angus</t>
        </is>
      </c>
      <c r="C155" t="inlineStr">
        <is>
          <t>Calf</t>
        </is>
      </c>
      <c r="D155" t="inlineStr">
        <is>
          <t>Ranch</t>
        </is>
      </c>
      <c r="E155" t="inlineStr">
        <is>
          <t>vaccination</t>
        </is>
      </c>
      <c r="F155" s="4" t="n">
        <v>46149</v>
      </c>
      <c r="G155" t="n">
        <v>73</v>
      </c>
      <c r="H155" s="4" t="n">
        <v>46096</v>
      </c>
    </row>
    <row r="156">
      <c r="A156" s="3" t="inlineStr">
        <is>
          <t>627</t>
        </is>
      </c>
      <c r="B156" t="inlineStr">
        <is>
          <t>Black Angus</t>
        </is>
      </c>
      <c r="C156" t="inlineStr">
        <is>
          <t>Calf</t>
        </is>
      </c>
      <c r="D156" t="inlineStr">
        <is>
          <t>Eureka</t>
        </is>
      </c>
      <c r="E156" t="inlineStr">
        <is>
          <t>vaccination</t>
        </is>
      </c>
      <c r="F156" s="4" t="n">
        <v>46157</v>
      </c>
      <c r="G156" t="n">
        <v>91</v>
      </c>
      <c r="H156" s="4" t="n">
        <v>46123</v>
      </c>
    </row>
    <row r="157">
      <c r="A157" s="3" t="inlineStr">
        <is>
          <t>628</t>
        </is>
      </c>
      <c r="B157" t="inlineStr">
        <is>
          <t>Red Angus</t>
        </is>
      </c>
      <c r="C157" t="inlineStr">
        <is>
          <t>Calf</t>
        </is>
      </c>
      <c r="D157" t="inlineStr">
        <is>
          <t>Eureka</t>
        </is>
      </c>
      <c r="E157" t="inlineStr">
        <is>
          <t>vaccination</t>
        </is>
      </c>
      <c r="F157" s="4" t="n">
        <v>46157</v>
      </c>
      <c r="G157" t="n">
        <v>79</v>
      </c>
      <c r="H157" s="4" t="n">
        <v>46118</v>
      </c>
    </row>
    <row r="158">
      <c r="A158" s="3" t="inlineStr">
        <is>
          <t>629</t>
        </is>
      </c>
      <c r="B158" t="inlineStr">
        <is>
          <t>Sim Angus</t>
        </is>
      </c>
      <c r="C158" t="inlineStr">
        <is>
          <t>Calf</t>
        </is>
      </c>
      <c r="D158" t="inlineStr">
        <is>
          <t>Ranch</t>
        </is>
      </c>
      <c r="E158" t="inlineStr">
        <is>
          <t>vaccination</t>
        </is>
      </c>
      <c r="F158" s="4" t="n">
        <v>46149</v>
      </c>
      <c r="G158" t="n">
        <v>76</v>
      </c>
      <c r="H158" s="4" t="n">
        <v>46067</v>
      </c>
    </row>
    <row r="159">
      <c r="A159" s="3" t="inlineStr">
        <is>
          <t>630</t>
        </is>
      </c>
      <c r="B159" t="inlineStr">
        <is>
          <t>Sim Angus</t>
        </is>
      </c>
      <c r="C159" t="inlineStr">
        <is>
          <t>Calf</t>
        </is>
      </c>
      <c r="D159" t="inlineStr">
        <is>
          <t>Ranch</t>
        </is>
      </c>
      <c r="E159" t="inlineStr">
        <is>
          <t>vaccination</t>
        </is>
      </c>
      <c r="F159" s="4" t="n">
        <v>46149</v>
      </c>
      <c r="G159" t="n">
        <v>69</v>
      </c>
      <c r="H159" s="4" t="n">
        <v>46121</v>
      </c>
    </row>
    <row r="160">
      <c r="A160" s="3" t="inlineStr">
        <is>
          <t>631</t>
        </is>
      </c>
      <c r="B160" t="inlineStr">
        <is>
          <t>Black Angus</t>
        </is>
      </c>
      <c r="C160" t="inlineStr">
        <is>
          <t>Calf</t>
        </is>
      </c>
      <c r="D160" t="inlineStr">
        <is>
          <t>Eureka</t>
        </is>
      </c>
      <c r="E160" t="inlineStr">
        <is>
          <t>vaccination</t>
        </is>
      </c>
      <c r="F160" s="4" t="n">
        <v>46157</v>
      </c>
      <c r="G160" t="n">
        <v>84</v>
      </c>
      <c r="H160" s="4" t="n">
        <v>46091</v>
      </c>
    </row>
    <row r="161">
      <c r="A161" s="3" t="inlineStr">
        <is>
          <t>632</t>
        </is>
      </c>
      <c r="B161" t="inlineStr">
        <is>
          <t>Black Angus</t>
        </is>
      </c>
      <c r="C161" t="inlineStr">
        <is>
          <t>Calf</t>
        </is>
      </c>
      <c r="D161" t="inlineStr">
        <is>
          <t>Eureka</t>
        </is>
      </c>
      <c r="E161" t="inlineStr">
        <is>
          <t>vaccination</t>
        </is>
      </c>
      <c r="F161" s="4" t="n">
        <v>46157</v>
      </c>
      <c r="G161" t="n">
        <v>88</v>
      </c>
      <c r="H161" s="4" t="n">
        <v>46046</v>
      </c>
    </row>
    <row r="162">
      <c r="A162" s="3" t="inlineStr">
        <is>
          <t>633</t>
        </is>
      </c>
      <c r="B162" t="inlineStr">
        <is>
          <t>Sim Angus</t>
        </is>
      </c>
      <c r="C162" t="inlineStr">
        <is>
          <t>Calf</t>
        </is>
      </c>
      <c r="D162" t="inlineStr">
        <is>
          <t>Ranch</t>
        </is>
      </c>
      <c r="E162" t="inlineStr">
        <is>
          <t>vaccination</t>
        </is>
      </c>
      <c r="F162" s="4" t="n">
        <v>46149</v>
      </c>
      <c r="G162" t="n">
        <v>97</v>
      </c>
      <c r="H162" s="4" t="n">
        <v>46098</v>
      </c>
    </row>
    <row r="163">
      <c r="A163" s="3" t="inlineStr">
        <is>
          <t>634</t>
        </is>
      </c>
      <c r="B163" t="inlineStr">
        <is>
          <t>Black Angus</t>
        </is>
      </c>
      <c r="C163" t="inlineStr">
        <is>
          <t>Calf</t>
        </is>
      </c>
      <c r="D163" t="inlineStr">
        <is>
          <t>Eureka</t>
        </is>
      </c>
      <c r="E163" t="inlineStr">
        <is>
          <t>vaccination</t>
        </is>
      </c>
      <c r="F163" s="4" t="n">
        <v>46157</v>
      </c>
      <c r="G163" t="n">
        <v>94</v>
      </c>
      <c r="H163" s="4" t="n">
        <v>46088</v>
      </c>
    </row>
    <row r="164">
      <c r="A164" s="3" t="inlineStr">
        <is>
          <t>635</t>
        </is>
      </c>
      <c r="B164" t="inlineStr">
        <is>
          <t>Red Angus</t>
        </is>
      </c>
      <c r="C164" t="inlineStr">
        <is>
          <t>Calf</t>
        </is>
      </c>
      <c r="D164" t="inlineStr">
        <is>
          <t>Ranch</t>
        </is>
      </c>
      <c r="E164" t="inlineStr">
        <is>
          <t>vaccination</t>
        </is>
      </c>
      <c r="F164" s="4" t="n">
        <v>46149</v>
      </c>
      <c r="G164" t="n">
        <v>86</v>
      </c>
      <c r="H164" s="4" t="n">
        <v>46101</v>
      </c>
    </row>
    <row r="165">
      <c r="A165" s="3" t="inlineStr">
        <is>
          <t>636</t>
        </is>
      </c>
      <c r="B165" t="inlineStr">
        <is>
          <t>Sim Angus</t>
        </is>
      </c>
      <c r="C165" t="inlineStr">
        <is>
          <t>Calf</t>
        </is>
      </c>
      <c r="D165" t="inlineStr">
        <is>
          <t>Ranch</t>
        </is>
      </c>
      <c r="E165" t="inlineStr">
        <is>
          <t>vaccination</t>
        </is>
      </c>
      <c r="F165" s="4" t="n">
        <v>46149</v>
      </c>
      <c r="G165" t="n">
        <v>62</v>
      </c>
      <c r="H165" s="4" t="n">
        <v>46106</v>
      </c>
    </row>
    <row r="166">
      <c r="A166" s="3" t="inlineStr">
        <is>
          <t>637</t>
        </is>
      </c>
      <c r="B166" t="inlineStr">
        <is>
          <t>Black Angus</t>
        </is>
      </c>
      <c r="C166" t="inlineStr">
        <is>
          <t>Calf</t>
        </is>
      </c>
      <c r="D166" t="inlineStr">
        <is>
          <t>Eureka</t>
        </is>
      </c>
      <c r="E166" t="inlineStr">
        <is>
          <t>vaccination</t>
        </is>
      </c>
      <c r="F166" s="4" t="n">
        <v>46157</v>
      </c>
      <c r="G166" t="n">
        <v>94</v>
      </c>
      <c r="H166" s="4" t="n">
        <v>46126</v>
      </c>
    </row>
    <row r="167">
      <c r="A167" s="3" t="inlineStr">
        <is>
          <t>638</t>
        </is>
      </c>
      <c r="B167" t="inlineStr">
        <is>
          <t>Black Angus</t>
        </is>
      </c>
      <c r="C167" t="inlineStr">
        <is>
          <t>Calf</t>
        </is>
      </c>
      <c r="D167" t="inlineStr">
        <is>
          <t>Eureka</t>
        </is>
      </c>
      <c r="E167" t="inlineStr">
        <is>
          <t>vaccination</t>
        </is>
      </c>
      <c r="F167" s="4" t="n">
        <v>46157</v>
      </c>
      <c r="G167" t="n">
        <v>100</v>
      </c>
      <c r="H167" s="4" t="n">
        <v>46113</v>
      </c>
    </row>
    <row r="168">
      <c r="A168" s="3" t="inlineStr">
        <is>
          <t>639</t>
        </is>
      </c>
      <c r="B168" t="inlineStr">
        <is>
          <t>Black Angus</t>
        </is>
      </c>
      <c r="C168" t="inlineStr">
        <is>
          <t>Calf</t>
        </is>
      </c>
      <c r="D168" t="inlineStr">
        <is>
          <t>Eureka</t>
        </is>
      </c>
      <c r="E168" t="inlineStr">
        <is>
          <t>vaccination</t>
        </is>
      </c>
      <c r="F168" s="4" t="n">
        <v>46157</v>
      </c>
      <c r="G168" t="n">
        <v>66</v>
      </c>
      <c r="H168" s="4" t="n">
        <v>46047</v>
      </c>
    </row>
    <row r="169">
      <c r="A169" s="3" t="inlineStr">
        <is>
          <t>640</t>
        </is>
      </c>
      <c r="B169" t="inlineStr">
        <is>
          <t>Black Angus</t>
        </is>
      </c>
      <c r="C169" t="inlineStr">
        <is>
          <t>Calf</t>
        </is>
      </c>
      <c r="D169" t="inlineStr">
        <is>
          <t>Eureka</t>
        </is>
      </c>
      <c r="E169" t="inlineStr">
        <is>
          <t>vaccination</t>
        </is>
      </c>
      <c r="F169" s="4" t="n">
        <v>46157</v>
      </c>
      <c r="G169" t="n">
        <v>82</v>
      </c>
      <c r="H169" s="4" t="n">
        <v>46068</v>
      </c>
    </row>
    <row r="170">
      <c r="A170" s="3" t="inlineStr">
        <is>
          <t>641</t>
        </is>
      </c>
      <c r="B170" t="inlineStr">
        <is>
          <t>Black Angus</t>
        </is>
      </c>
      <c r="C170" t="inlineStr">
        <is>
          <t>Calf</t>
        </is>
      </c>
      <c r="D170" t="inlineStr">
        <is>
          <t>Eureka</t>
        </is>
      </c>
      <c r="E170" t="inlineStr">
        <is>
          <t>vaccination</t>
        </is>
      </c>
      <c r="F170" s="4" t="n">
        <v>46157</v>
      </c>
      <c r="G170" t="n">
        <v>99</v>
      </c>
      <c r="H170" s="4" t="n">
        <v>46058</v>
      </c>
    </row>
    <row r="171">
      <c r="A171" s="3" t="inlineStr">
        <is>
          <t>642</t>
        </is>
      </c>
      <c r="B171" t="inlineStr">
        <is>
          <t>Black Angus</t>
        </is>
      </c>
      <c r="C171" t="inlineStr">
        <is>
          <t>Calf</t>
        </is>
      </c>
      <c r="D171" t="inlineStr">
        <is>
          <t>Eureka</t>
        </is>
      </c>
      <c r="E171" t="inlineStr">
        <is>
          <t>vaccination</t>
        </is>
      </c>
      <c r="F171" s="4" t="n">
        <v>46157</v>
      </c>
      <c r="G171" t="n">
        <v>96</v>
      </c>
      <c r="H171" s="4" t="n">
        <v>46042</v>
      </c>
    </row>
    <row r="172">
      <c r="A172" s="3" t="inlineStr">
        <is>
          <t>643</t>
        </is>
      </c>
      <c r="B172" t="inlineStr">
        <is>
          <t>Black Angus</t>
        </is>
      </c>
      <c r="C172" t="inlineStr">
        <is>
          <t>Calf</t>
        </is>
      </c>
      <c r="D172" t="inlineStr">
        <is>
          <t>Eureka</t>
        </is>
      </c>
      <c r="E172" t="inlineStr">
        <is>
          <t>vaccination</t>
        </is>
      </c>
      <c r="F172" s="4" t="n">
        <v>46157</v>
      </c>
      <c r="G172" t="n">
        <v>85</v>
      </c>
      <c r="H172" s="4" t="n">
        <v>46119</v>
      </c>
    </row>
    <row r="173">
      <c r="A173" s="3" t="inlineStr">
        <is>
          <t>644</t>
        </is>
      </c>
      <c r="B173" t="inlineStr">
        <is>
          <t>Red Angus</t>
        </is>
      </c>
      <c r="C173" t="inlineStr">
        <is>
          <t>Calf</t>
        </is>
      </c>
      <c r="D173" t="inlineStr">
        <is>
          <t>Ranch</t>
        </is>
      </c>
      <c r="E173" t="inlineStr">
        <is>
          <t>vaccination</t>
        </is>
      </c>
      <c r="F173" s="4" t="n">
        <v>46149</v>
      </c>
      <c r="G173" t="n">
        <v>87</v>
      </c>
      <c r="H173" s="4" t="n">
        <v>46079</v>
      </c>
    </row>
    <row r="174">
      <c r="A174" s="3" t="inlineStr">
        <is>
          <t>645</t>
        </is>
      </c>
      <c r="B174" t="inlineStr">
        <is>
          <t>Red Angus</t>
        </is>
      </c>
      <c r="C174" t="inlineStr">
        <is>
          <t>Calf</t>
        </is>
      </c>
      <c r="D174" t="inlineStr">
        <is>
          <t>Ranch</t>
        </is>
      </c>
      <c r="E174" t="inlineStr">
        <is>
          <t>vaccination</t>
        </is>
      </c>
      <c r="F174" s="4" t="n">
        <v>46149</v>
      </c>
      <c r="G174" t="n">
        <v>60</v>
      </c>
      <c r="H174" s="4" t="n">
        <v>46050</v>
      </c>
    </row>
    <row r="175">
      <c r="A175" s="3" t="inlineStr">
        <is>
          <t>646</t>
        </is>
      </c>
      <c r="B175" t="inlineStr">
        <is>
          <t>Black Angus</t>
        </is>
      </c>
      <c r="C175" t="inlineStr">
        <is>
          <t>Calf</t>
        </is>
      </c>
      <c r="D175" t="inlineStr">
        <is>
          <t>Eureka</t>
        </is>
      </c>
      <c r="E175" t="inlineStr">
        <is>
          <t>vaccination</t>
        </is>
      </c>
      <c r="F175" s="4" t="n">
        <v>46157</v>
      </c>
      <c r="G175" t="n">
        <v>76</v>
      </c>
      <c r="H175" s="4" t="n">
        <v>46049</v>
      </c>
    </row>
    <row r="176">
      <c r="A176" s="3" t="inlineStr">
        <is>
          <t>647</t>
        </is>
      </c>
      <c r="B176" t="inlineStr">
        <is>
          <t>Sim Angus</t>
        </is>
      </c>
      <c r="C176" t="inlineStr">
        <is>
          <t>Calf</t>
        </is>
      </c>
      <c r="D176" t="inlineStr">
        <is>
          <t>Ranch</t>
        </is>
      </c>
      <c r="E176" t="inlineStr">
        <is>
          <t>vaccination</t>
        </is>
      </c>
      <c r="F176" s="4" t="n">
        <v>46149</v>
      </c>
      <c r="G176" t="n">
        <v>92</v>
      </c>
      <c r="H176" s="4" t="n">
        <v>46065</v>
      </c>
    </row>
    <row r="177">
      <c r="A177" s="3" t="inlineStr">
        <is>
          <t>648</t>
        </is>
      </c>
      <c r="B177" t="inlineStr">
        <is>
          <t>Black Angus</t>
        </is>
      </c>
      <c r="C177" t="inlineStr">
        <is>
          <t>Calf</t>
        </is>
      </c>
      <c r="D177" t="inlineStr">
        <is>
          <t>Eureka</t>
        </is>
      </c>
      <c r="E177" t="inlineStr">
        <is>
          <t>vaccination</t>
        </is>
      </c>
      <c r="F177" s="4" t="n">
        <v>46157</v>
      </c>
      <c r="G177" t="n">
        <v>95</v>
      </c>
      <c r="H177" s="4" t="n">
        <v>46103</v>
      </c>
    </row>
    <row r="178">
      <c r="A178" s="3" t="inlineStr">
        <is>
          <t>649</t>
        </is>
      </c>
      <c r="B178" t="inlineStr">
        <is>
          <t>Black Angus</t>
        </is>
      </c>
      <c r="C178" t="inlineStr">
        <is>
          <t>Calf</t>
        </is>
      </c>
      <c r="D178" t="inlineStr">
        <is>
          <t>Eureka</t>
        </is>
      </c>
      <c r="E178" t="inlineStr">
        <is>
          <t>vaccination</t>
        </is>
      </c>
      <c r="F178" s="4" t="n">
        <v>46157</v>
      </c>
      <c r="G178" t="n">
        <v>96</v>
      </c>
      <c r="H178" s="4" t="n">
        <v>46111</v>
      </c>
    </row>
    <row r="179">
      <c r="A179" s="3" t="inlineStr">
        <is>
          <t>650</t>
        </is>
      </c>
      <c r="B179" t="inlineStr">
        <is>
          <t>Black Angus</t>
        </is>
      </c>
      <c r="C179" t="inlineStr">
        <is>
          <t>Calf</t>
        </is>
      </c>
      <c r="D179" t="inlineStr">
        <is>
          <t>Eureka</t>
        </is>
      </c>
      <c r="E179" t="inlineStr">
        <is>
          <t>vaccination</t>
        </is>
      </c>
      <c r="F179" s="4" t="n">
        <v>46157</v>
      </c>
      <c r="G179" t="n">
        <v>83</v>
      </c>
      <c r="H179" s="4" t="n">
        <v>46094</v>
      </c>
    </row>
    <row r="180">
      <c r="A180" s="3" t="inlineStr">
        <is>
          <t>651</t>
        </is>
      </c>
      <c r="B180" t="inlineStr">
        <is>
          <t>Black Angus</t>
        </is>
      </c>
      <c r="C180" t="inlineStr">
        <is>
          <t>Calf</t>
        </is>
      </c>
      <c r="D180" t="inlineStr">
        <is>
          <t>Eureka</t>
        </is>
      </c>
      <c r="E180" t="inlineStr">
        <is>
          <t>vaccination</t>
        </is>
      </c>
      <c r="F180" s="4" t="n">
        <v>46157</v>
      </c>
      <c r="G180" t="n">
        <v>97</v>
      </c>
      <c r="H180" s="4" t="n">
        <v>46123</v>
      </c>
    </row>
    <row r="181">
      <c r="A181" s="3" t="inlineStr">
        <is>
          <t>652</t>
        </is>
      </c>
      <c r="B181" t="inlineStr">
        <is>
          <t>Sim Angus</t>
        </is>
      </c>
      <c r="C181" t="inlineStr">
        <is>
          <t>Calf</t>
        </is>
      </c>
      <c r="D181" t="inlineStr">
        <is>
          <t>Ranch</t>
        </is>
      </c>
      <c r="E181" t="inlineStr">
        <is>
          <t>vaccination</t>
        </is>
      </c>
      <c r="F181" s="4" t="n">
        <v>46149</v>
      </c>
      <c r="G181" t="n">
        <v>92</v>
      </c>
      <c r="H181" s="4" t="n">
        <v>46125</v>
      </c>
    </row>
    <row r="182">
      <c r="A182" s="3" t="inlineStr">
        <is>
          <t>653</t>
        </is>
      </c>
      <c r="B182" t="inlineStr">
        <is>
          <t>Red Angus</t>
        </is>
      </c>
      <c r="C182" t="inlineStr">
        <is>
          <t>Calf</t>
        </is>
      </c>
      <c r="D182" t="inlineStr">
        <is>
          <t>Ranch</t>
        </is>
      </c>
      <c r="E182" t="inlineStr">
        <is>
          <t>vaccination</t>
        </is>
      </c>
      <c r="F182" s="4" t="n">
        <v>46149</v>
      </c>
      <c r="G182" t="n">
        <v>82</v>
      </c>
      <c r="H182" s="4" t="n">
        <v>46056</v>
      </c>
    </row>
    <row r="183">
      <c r="A183" s="3" t="inlineStr">
        <is>
          <t>654</t>
        </is>
      </c>
      <c r="B183" t="inlineStr">
        <is>
          <t>Black Angus</t>
        </is>
      </c>
      <c r="C183" t="inlineStr">
        <is>
          <t>Calf</t>
        </is>
      </c>
      <c r="D183" t="inlineStr">
        <is>
          <t>Eureka</t>
        </is>
      </c>
      <c r="E183" t="inlineStr">
        <is>
          <t>vaccination</t>
        </is>
      </c>
      <c r="F183" s="4" t="n">
        <v>46157</v>
      </c>
      <c r="G183" t="n">
        <v>90</v>
      </c>
      <c r="H183" s="4" t="n">
        <v>46040</v>
      </c>
    </row>
    <row r="184">
      <c r="A184" s="3" t="inlineStr">
        <is>
          <t>655</t>
        </is>
      </c>
      <c r="B184" t="inlineStr">
        <is>
          <t>Sim Angus</t>
        </is>
      </c>
      <c r="C184" t="inlineStr">
        <is>
          <t>Calf</t>
        </is>
      </c>
      <c r="D184" t="inlineStr">
        <is>
          <t>Ranch</t>
        </is>
      </c>
      <c r="E184" t="inlineStr">
        <is>
          <t>vaccination</t>
        </is>
      </c>
      <c r="F184" s="4" t="n">
        <v>46149</v>
      </c>
      <c r="G184" t="n">
        <v>78</v>
      </c>
      <c r="H184" s="4" t="n">
        <v>46050</v>
      </c>
    </row>
    <row r="185">
      <c r="A185" s="3" t="inlineStr">
        <is>
          <t>656</t>
        </is>
      </c>
      <c r="B185" t="inlineStr">
        <is>
          <t>Sim Angus</t>
        </is>
      </c>
      <c r="C185" t="inlineStr">
        <is>
          <t>Calf</t>
        </is>
      </c>
      <c r="D185" t="inlineStr">
        <is>
          <t>Ranch</t>
        </is>
      </c>
      <c r="E185" t="inlineStr">
        <is>
          <t>vaccination</t>
        </is>
      </c>
      <c r="F185" s="4" t="n">
        <v>46149</v>
      </c>
      <c r="G185" t="n">
        <v>82</v>
      </c>
      <c r="H185" s="4" t="n">
        <v>46055</v>
      </c>
    </row>
    <row r="186">
      <c r="A186" s="3" t="inlineStr">
        <is>
          <t>657</t>
        </is>
      </c>
      <c r="B186" t="inlineStr">
        <is>
          <t>Red Angus</t>
        </is>
      </c>
      <c r="C186" t="inlineStr">
        <is>
          <t>Calf</t>
        </is>
      </c>
      <c r="D186" t="inlineStr">
        <is>
          <t>Eureka</t>
        </is>
      </c>
      <c r="E186" t="inlineStr">
        <is>
          <t>vaccination</t>
        </is>
      </c>
      <c r="F186" s="4" t="n">
        <v>46157</v>
      </c>
      <c r="G186" t="n">
        <v>81</v>
      </c>
      <c r="H186" s="4" t="n">
        <v>46076</v>
      </c>
    </row>
    <row r="187">
      <c r="A187" s="3" t="inlineStr">
        <is>
          <t>658</t>
        </is>
      </c>
      <c r="B187" t="inlineStr">
        <is>
          <t>Red Angus</t>
        </is>
      </c>
      <c r="C187" t="inlineStr">
        <is>
          <t>Calf</t>
        </is>
      </c>
      <c r="D187" t="inlineStr">
        <is>
          <t>Ranch</t>
        </is>
      </c>
      <c r="E187" t="inlineStr">
        <is>
          <t>vaccination</t>
        </is>
      </c>
      <c r="F187" s="4" t="n">
        <v>46149</v>
      </c>
      <c r="G187" t="n">
        <v>93</v>
      </c>
      <c r="H187" s="4" t="n">
        <v>46063</v>
      </c>
    </row>
    <row r="188">
      <c r="A188" s="3" t="inlineStr">
        <is>
          <t>659</t>
        </is>
      </c>
      <c r="B188" t="inlineStr">
        <is>
          <t>Sim Angus</t>
        </is>
      </c>
      <c r="C188" t="inlineStr">
        <is>
          <t>Calf</t>
        </is>
      </c>
      <c r="D188" t="inlineStr">
        <is>
          <t>Ranch</t>
        </is>
      </c>
      <c r="E188" t="inlineStr">
        <is>
          <t>vaccination</t>
        </is>
      </c>
      <c r="F188" s="4" t="n">
        <v>46149</v>
      </c>
      <c r="G188" t="n">
        <v>82</v>
      </c>
      <c r="H188" s="4" t="n">
        <v>46098</v>
      </c>
    </row>
    <row r="189">
      <c r="A189" s="3" t="inlineStr">
        <is>
          <t>660</t>
        </is>
      </c>
      <c r="B189" t="inlineStr">
        <is>
          <t>Red Angus</t>
        </is>
      </c>
      <c r="C189" t="inlineStr">
        <is>
          <t>Calf</t>
        </is>
      </c>
      <c r="D189" t="inlineStr">
        <is>
          <t>Ranch</t>
        </is>
      </c>
      <c r="E189" t="inlineStr">
        <is>
          <t>vaccination</t>
        </is>
      </c>
      <c r="F189" s="4" t="n">
        <v>46149</v>
      </c>
      <c r="G189" t="n">
        <v>66</v>
      </c>
      <c r="H189" s="4" t="n">
        <v>46097</v>
      </c>
    </row>
    <row r="190">
      <c r="A190" s="3" t="inlineStr">
        <is>
          <t>661</t>
        </is>
      </c>
      <c r="B190" t="inlineStr">
        <is>
          <t>Black Angus</t>
        </is>
      </c>
      <c r="C190" t="inlineStr">
        <is>
          <t>Calf</t>
        </is>
      </c>
      <c r="D190" t="inlineStr">
        <is>
          <t>Eureka</t>
        </is>
      </c>
      <c r="E190" t="inlineStr">
        <is>
          <t>vaccination</t>
        </is>
      </c>
      <c r="F190" s="4" t="n">
        <v>46157</v>
      </c>
      <c r="G190" t="n">
        <v>88</v>
      </c>
      <c r="H190" s="4" t="n">
        <v>46126</v>
      </c>
    </row>
    <row r="191">
      <c r="A191" s="3" t="inlineStr">
        <is>
          <t>662</t>
        </is>
      </c>
      <c r="B191" t="inlineStr">
        <is>
          <t>Red Angus</t>
        </is>
      </c>
      <c r="C191" t="inlineStr">
        <is>
          <t>Calf</t>
        </is>
      </c>
      <c r="D191" t="inlineStr">
        <is>
          <t>Ranch</t>
        </is>
      </c>
      <c r="E191" t="inlineStr">
        <is>
          <t>vaccination</t>
        </is>
      </c>
      <c r="F191" s="4" t="n">
        <v>46149</v>
      </c>
      <c r="G191" t="n">
        <v>64</v>
      </c>
      <c r="H191" s="4" t="n">
        <v>46077</v>
      </c>
    </row>
    <row r="192">
      <c r="A192" s="3" t="inlineStr">
        <is>
          <t>663</t>
        </is>
      </c>
      <c r="B192" t="inlineStr">
        <is>
          <t>Red Angus</t>
        </is>
      </c>
      <c r="C192" t="inlineStr">
        <is>
          <t>Calf</t>
        </is>
      </c>
      <c r="D192" t="inlineStr">
        <is>
          <t>Ranch</t>
        </is>
      </c>
      <c r="E192" t="inlineStr">
        <is>
          <t>vaccination</t>
        </is>
      </c>
      <c r="F192" s="4" t="n">
        <v>46149</v>
      </c>
      <c r="G192" t="n">
        <v>62</v>
      </c>
      <c r="H192" s="4" t="n">
        <v>46075</v>
      </c>
    </row>
    <row r="193">
      <c r="A193" s="3" t="inlineStr">
        <is>
          <t>664</t>
        </is>
      </c>
      <c r="B193" t="inlineStr">
        <is>
          <t>Black Angus</t>
        </is>
      </c>
      <c r="C193" t="inlineStr">
        <is>
          <t>Calf</t>
        </is>
      </c>
      <c r="D193" t="inlineStr">
        <is>
          <t>Ranch</t>
        </is>
      </c>
      <c r="E193" t="inlineStr">
        <is>
          <t>vaccination</t>
        </is>
      </c>
      <c r="F193" s="4" t="n">
        <v>46149</v>
      </c>
      <c r="G193" t="n">
        <v>67</v>
      </c>
      <c r="H193" s="4" t="n">
        <v>46127</v>
      </c>
    </row>
    <row r="194">
      <c r="A194" s="3" t="inlineStr">
        <is>
          <t>665</t>
        </is>
      </c>
      <c r="B194" t="inlineStr">
        <is>
          <t>Red Angus</t>
        </is>
      </c>
      <c r="C194" t="inlineStr">
        <is>
          <t>Calf</t>
        </is>
      </c>
      <c r="D194" t="inlineStr">
        <is>
          <t>Ranch</t>
        </is>
      </c>
      <c r="E194" t="inlineStr">
        <is>
          <t>vaccination</t>
        </is>
      </c>
      <c r="F194" s="4" t="n">
        <v>46149</v>
      </c>
      <c r="G194" t="n">
        <v>81</v>
      </c>
      <c r="H194" s="4" t="n">
        <v>46039</v>
      </c>
    </row>
    <row r="195">
      <c r="A195" s="3" t="inlineStr">
        <is>
          <t>666</t>
        </is>
      </c>
      <c r="B195" t="inlineStr">
        <is>
          <t>Red Angus</t>
        </is>
      </c>
      <c r="C195" t="inlineStr">
        <is>
          <t>Calf</t>
        </is>
      </c>
      <c r="D195" t="inlineStr">
        <is>
          <t>Ranch</t>
        </is>
      </c>
      <c r="E195" t="inlineStr">
        <is>
          <t>vaccination</t>
        </is>
      </c>
      <c r="F195" s="4" t="n">
        <v>46149</v>
      </c>
      <c r="G195" t="n">
        <v>70</v>
      </c>
      <c r="H195" s="4" t="n">
        <v>46050</v>
      </c>
    </row>
    <row r="196">
      <c r="A196" s="3" t="inlineStr">
        <is>
          <t>667</t>
        </is>
      </c>
      <c r="B196" t="inlineStr">
        <is>
          <t>Red Angus</t>
        </is>
      </c>
      <c r="C196" t="inlineStr">
        <is>
          <t>Calf</t>
        </is>
      </c>
      <c r="D196" t="inlineStr">
        <is>
          <t>Ranch</t>
        </is>
      </c>
      <c r="E196" t="inlineStr">
        <is>
          <t>vaccination</t>
        </is>
      </c>
      <c r="F196" s="4" t="n">
        <v>46149</v>
      </c>
      <c r="G196" t="n">
        <v>95</v>
      </c>
      <c r="H196" s="4" t="n">
        <v>46059</v>
      </c>
    </row>
    <row r="197">
      <c r="A197" s="3" t="inlineStr">
        <is>
          <t>668</t>
        </is>
      </c>
      <c r="B197" t="inlineStr">
        <is>
          <t>Sim Angus</t>
        </is>
      </c>
      <c r="C197" t="inlineStr">
        <is>
          <t>Calf</t>
        </is>
      </c>
      <c r="D197" t="inlineStr">
        <is>
          <t>Ranch</t>
        </is>
      </c>
      <c r="E197" t="inlineStr">
        <is>
          <t>vaccination</t>
        </is>
      </c>
      <c r="F197" s="4" t="n">
        <v>46149</v>
      </c>
      <c r="G197" t="n">
        <v>81</v>
      </c>
      <c r="H197" s="4" t="n">
        <v>46057</v>
      </c>
    </row>
    <row r="198">
      <c r="A198" s="3" t="inlineStr">
        <is>
          <t>669</t>
        </is>
      </c>
      <c r="B198" t="inlineStr">
        <is>
          <t>Red Angus</t>
        </is>
      </c>
      <c r="C198" t="inlineStr">
        <is>
          <t>Calf</t>
        </is>
      </c>
      <c r="D198" t="inlineStr">
        <is>
          <t>Ranch</t>
        </is>
      </c>
      <c r="E198" t="inlineStr">
        <is>
          <t>vaccination</t>
        </is>
      </c>
      <c r="F198" s="4" t="n">
        <v>46149</v>
      </c>
      <c r="G198" t="n">
        <v>74</v>
      </c>
      <c r="H198" s="4" t="n">
        <v>46096</v>
      </c>
    </row>
    <row r="199">
      <c r="A199" s="3" t="inlineStr">
        <is>
          <t>670</t>
        </is>
      </c>
      <c r="B199" t="inlineStr">
        <is>
          <t>Sim Angus</t>
        </is>
      </c>
      <c r="C199" t="inlineStr">
        <is>
          <t>Calf</t>
        </is>
      </c>
      <c r="D199" t="inlineStr">
        <is>
          <t>Ranch</t>
        </is>
      </c>
      <c r="E199" t="inlineStr">
        <is>
          <t>vaccination</t>
        </is>
      </c>
      <c r="F199" s="4" t="n">
        <v>46149</v>
      </c>
      <c r="G199" t="n">
        <v>71</v>
      </c>
      <c r="H199" s="4" t="n">
        <v>46117</v>
      </c>
    </row>
    <row r="200">
      <c r="A200" s="3" t="inlineStr">
        <is>
          <t>671</t>
        </is>
      </c>
      <c r="B200" t="inlineStr">
        <is>
          <t>Sim Angus</t>
        </is>
      </c>
      <c r="C200" t="inlineStr">
        <is>
          <t>Calf</t>
        </is>
      </c>
      <c r="D200" t="inlineStr">
        <is>
          <t>Ranch</t>
        </is>
      </c>
      <c r="E200" t="inlineStr">
        <is>
          <t>vaccination</t>
        </is>
      </c>
      <c r="F200" s="4" t="n">
        <v>46149</v>
      </c>
      <c r="G200" t="n">
        <v>100</v>
      </c>
      <c r="H200" s="4" t="n">
        <v>46060</v>
      </c>
    </row>
    <row r="201">
      <c r="A201" s="3" t="inlineStr">
        <is>
          <t>672</t>
        </is>
      </c>
      <c r="B201" t="inlineStr">
        <is>
          <t>Red Angus</t>
        </is>
      </c>
      <c r="C201" t="inlineStr">
        <is>
          <t>Calf</t>
        </is>
      </c>
      <c r="D201" t="inlineStr">
        <is>
          <t>Ranch</t>
        </is>
      </c>
      <c r="E201" t="inlineStr">
        <is>
          <t>vaccination</t>
        </is>
      </c>
      <c r="F201" s="4" t="n">
        <v>46149</v>
      </c>
      <c r="G201" t="n">
        <v>87</v>
      </c>
      <c r="H201" s="4" t="n">
        <v>46121</v>
      </c>
    </row>
    <row r="202">
      <c r="A202" s="3" t="inlineStr">
        <is>
          <t>673</t>
        </is>
      </c>
      <c r="B202" t="inlineStr">
        <is>
          <t>Sim Angus</t>
        </is>
      </c>
      <c r="C202" t="inlineStr">
        <is>
          <t>Calf</t>
        </is>
      </c>
      <c r="D202" t="inlineStr">
        <is>
          <t>Ranch</t>
        </is>
      </c>
      <c r="E202" t="inlineStr">
        <is>
          <t>vaccination</t>
        </is>
      </c>
      <c r="F202" s="4" t="n">
        <v>46149</v>
      </c>
      <c r="G202" t="n">
        <v>61</v>
      </c>
      <c r="H202" s="4" t="n">
        <v>46087</v>
      </c>
    </row>
    <row r="203">
      <c r="A203" s="3" t="inlineStr">
        <is>
          <t>674</t>
        </is>
      </c>
      <c r="B203" t="inlineStr">
        <is>
          <t>Sim Angus</t>
        </is>
      </c>
      <c r="C203" t="inlineStr">
        <is>
          <t>Calf</t>
        </is>
      </c>
      <c r="D203" t="inlineStr">
        <is>
          <t>Ranch</t>
        </is>
      </c>
      <c r="E203" t="inlineStr">
        <is>
          <t>vaccination</t>
        </is>
      </c>
      <c r="F203" s="4" t="n">
        <v>46149</v>
      </c>
      <c r="G203" t="n">
        <v>72</v>
      </c>
      <c r="H203" s="4" t="n">
        <v>46115</v>
      </c>
    </row>
    <row r="204">
      <c r="A204" s="3" t="inlineStr">
        <is>
          <t>675</t>
        </is>
      </c>
      <c r="B204" t="inlineStr">
        <is>
          <t>Black Angus</t>
        </is>
      </c>
      <c r="C204" t="inlineStr">
        <is>
          <t>Calf</t>
        </is>
      </c>
      <c r="D204" t="inlineStr">
        <is>
          <t>Eureka</t>
        </is>
      </c>
      <c r="E204" t="inlineStr">
        <is>
          <t>vaccination</t>
        </is>
      </c>
      <c r="F204" s="4" t="n">
        <v>46157</v>
      </c>
      <c r="G204" t="n">
        <v>97</v>
      </c>
      <c r="H204" s="4" t="n">
        <v>46094</v>
      </c>
    </row>
    <row r="205">
      <c r="A205" s="3" t="inlineStr">
        <is>
          <t>676</t>
        </is>
      </c>
      <c r="B205" t="inlineStr">
        <is>
          <t>Red Angus</t>
        </is>
      </c>
      <c r="C205" t="inlineStr">
        <is>
          <t>Calf</t>
        </is>
      </c>
      <c r="D205" t="inlineStr">
        <is>
          <t>Ranch</t>
        </is>
      </c>
      <c r="E205" t="inlineStr">
        <is>
          <t>vaccination</t>
        </is>
      </c>
      <c r="F205" s="4" t="n">
        <v>46149</v>
      </c>
      <c r="G205" t="n">
        <v>60</v>
      </c>
      <c r="H205" s="4" t="n">
        <v>46086</v>
      </c>
    </row>
    <row r="206">
      <c r="A206" s="3" t="inlineStr">
        <is>
          <t>677</t>
        </is>
      </c>
      <c r="B206" t="inlineStr">
        <is>
          <t>Sim Angus</t>
        </is>
      </c>
      <c r="C206" t="inlineStr">
        <is>
          <t>Calf</t>
        </is>
      </c>
      <c r="D206" t="inlineStr">
        <is>
          <t>Ranch</t>
        </is>
      </c>
      <c r="E206" t="inlineStr">
        <is>
          <t>vaccination</t>
        </is>
      </c>
      <c r="F206" s="4" t="n">
        <v>46149</v>
      </c>
      <c r="G206" t="n">
        <v>73</v>
      </c>
      <c r="H206" s="4" t="n">
        <v>46127</v>
      </c>
    </row>
    <row r="207">
      <c r="A207" s="3" t="inlineStr">
        <is>
          <t>678</t>
        </is>
      </c>
      <c r="B207" t="inlineStr">
        <is>
          <t>Black Angus</t>
        </is>
      </c>
      <c r="C207" t="inlineStr">
        <is>
          <t>Calf</t>
        </is>
      </c>
      <c r="D207" t="inlineStr">
        <is>
          <t>Eureka</t>
        </is>
      </c>
      <c r="E207" t="inlineStr">
        <is>
          <t>vaccination</t>
        </is>
      </c>
      <c r="F207" s="4" t="n">
        <v>46157</v>
      </c>
      <c r="G207" t="n">
        <v>64</v>
      </c>
      <c r="H207" s="4" t="n">
        <v>46072</v>
      </c>
    </row>
    <row r="208">
      <c r="A208" s="3" t="inlineStr">
        <is>
          <t>679</t>
        </is>
      </c>
      <c r="B208" t="inlineStr">
        <is>
          <t>Red Angus</t>
        </is>
      </c>
      <c r="C208" t="inlineStr">
        <is>
          <t>Calf</t>
        </is>
      </c>
      <c r="D208" t="inlineStr">
        <is>
          <t>Ranch</t>
        </is>
      </c>
      <c r="E208" t="inlineStr">
        <is>
          <t>vaccination</t>
        </is>
      </c>
      <c r="F208" s="4" t="n">
        <v>46149</v>
      </c>
      <c r="G208" t="n">
        <v>66</v>
      </c>
      <c r="H208" s="4" t="n">
        <v>46110</v>
      </c>
    </row>
    <row r="209">
      <c r="A209" s="3" t="inlineStr">
        <is>
          <t>680</t>
        </is>
      </c>
      <c r="B209" t="inlineStr">
        <is>
          <t>Red Angus</t>
        </is>
      </c>
      <c r="C209" t="inlineStr">
        <is>
          <t>Calf</t>
        </is>
      </c>
      <c r="D209" t="inlineStr">
        <is>
          <t>Ranch</t>
        </is>
      </c>
      <c r="E209" t="inlineStr">
        <is>
          <t>vaccination</t>
        </is>
      </c>
      <c r="F209" s="4" t="n">
        <v>46149</v>
      </c>
      <c r="G209" t="n">
        <v>71</v>
      </c>
      <c r="H209" s="4" t="n">
        <v>46105</v>
      </c>
    </row>
    <row r="210">
      <c r="A210" s="3" t="inlineStr">
        <is>
          <t>681</t>
        </is>
      </c>
      <c r="B210" t="inlineStr">
        <is>
          <t>Sim Angus</t>
        </is>
      </c>
      <c r="C210" t="inlineStr">
        <is>
          <t>Calf</t>
        </is>
      </c>
      <c r="D210" t="inlineStr">
        <is>
          <t>Ranch</t>
        </is>
      </c>
      <c r="E210" t="inlineStr">
        <is>
          <t>vaccination</t>
        </is>
      </c>
      <c r="F210" s="4" t="n">
        <v>46149</v>
      </c>
      <c r="G210" t="n">
        <v>80</v>
      </c>
      <c r="H210" s="4" t="n">
        <v>46083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2026-10-13T20:41:18Z</dcterms:created>
  <dcterms:modified xsi:type="dcterms:W3CDTF">2026-10-13T20:41:19Z</dcterms:modified>
</cp:coreProperties>
</file>