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<sst xmlns="http://schemas.openxmlformats.org/spreadsheetml/2006/main" uniqueCount="44">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</sst>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5">
      <c r="A1" s="1" t="s">
        <v>0</v>
      </c>
      <c r="B1" s="1" t="s">
        <v>1</v>
      </c>
      <c r="C1" s="1" t="s">
        <v>2</v>
      </c>
      <c r="D1" s="1" t="s">
        <v>3</v>
      </c>
      <c r="E1">
        <f>SUM(D2:D23758)</f>
        <v/>
      </c>
    </row>
    <row r="2" spans="1:5">
      <c r="A2" t="s">
        <v>4</v>
      </c>
      <c r="B2" t="n">
        <v>0.86</v>
      </c>
      <c r="C2" t="n">
        <v>21.6</v>
      </c>
      <c r="D2">
        <f>ROUND(B2*C2,2)</f>
        <v/>
      </c>
    </row>
    <row r="3" spans="1:5">
      <c r="A3" t="s">
        <v>5</v>
      </c>
      <c r="B3" t="n">
        <v>2.26</v>
      </c>
      <c r="C3" t="n">
        <v>38.6</v>
      </c>
      <c r="D3">
        <f>ROUND(B3*C3,2)</f>
        <v/>
      </c>
    </row>
    <row r="4" spans="1:5">
      <c r="A4" t="s">
        <v>6</v>
      </c>
      <c r="B4" t="n">
        <v>2.69</v>
      </c>
      <c r="C4" t="n">
        <v>32.8</v>
      </c>
      <c r="D4">
        <f>ROUND(B4*C4,2)</f>
        <v/>
      </c>
    </row>
    <row r="5" spans="1:5">
      <c r="A5" t="s">
        <v>7</v>
      </c>
      <c r="B5" t="n">
        <v>0.66</v>
      </c>
      <c r="C5" t="n">
        <v>27.3</v>
      </c>
      <c r="D5">
        <f>ROUND(B5*C5,2)</f>
        <v/>
      </c>
    </row>
    <row r="6" spans="1:5">
      <c r="A6" t="s">
        <v>8</v>
      </c>
      <c r="B6" t="n">
        <v>3.02</v>
      </c>
      <c r="C6" t="n">
        <v>4.9</v>
      </c>
      <c r="D6">
        <f>ROUND(B6*C6,2)</f>
        <v/>
      </c>
    </row>
    <row r="7" spans="1:5">
      <c r="A7" t="s">
        <v>9</v>
      </c>
      <c r="B7" t="n">
        <v>2.27</v>
      </c>
      <c r="C7" t="n">
        <v>1.1</v>
      </c>
      <c r="D7">
        <f>ROUND(B7*C7,2)</f>
        <v/>
      </c>
    </row>
    <row r="8" spans="1:5">
      <c r="A8" t="s">
        <v>10</v>
      </c>
      <c r="B8" t="n">
        <v>2.49</v>
      </c>
      <c r="C8" t="n">
        <v>37.9</v>
      </c>
      <c r="D8">
        <f>ROUND(B8*C8,2)</f>
        <v/>
      </c>
    </row>
    <row r="9" spans="1:5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5">
      <c r="A10" t="s">
        <v>12</v>
      </c>
      <c r="B10" t="n">
        <v>1.2</v>
      </c>
      <c r="C10" t="n">
        <v>28.9</v>
      </c>
      <c r="D10">
        <f>ROUND(B10*C10,2)</f>
        <v/>
      </c>
    </row>
    <row r="11" spans="1:5">
      <c r="A11" t="s">
        <v>5</v>
      </c>
      <c r="B11" t="n">
        <v>2.26</v>
      </c>
      <c r="C11" t="n">
        <v>40</v>
      </c>
      <c r="D11">
        <f>ROUND(B11*C11,2)</f>
        <v/>
      </c>
    </row>
    <row r="12" spans="1:5">
      <c r="A12" t="s">
        <v>13</v>
      </c>
      <c r="B12" t="n">
        <v>4.12</v>
      </c>
      <c r="C12" t="n">
        <v>30</v>
      </c>
      <c r="D12">
        <f>ROUND(B12*C12,2)</f>
        <v/>
      </c>
    </row>
    <row r="13" spans="1:5">
      <c r="A13" t="s">
        <v>14</v>
      </c>
      <c r="B13" t="n">
        <v>1.07</v>
      </c>
      <c r="C13" t="n">
        <v>36</v>
      </c>
      <c r="D13">
        <f>ROUND(B13*C13,2)</f>
        <v/>
      </c>
    </row>
    <row r="14" spans="1:5">
      <c r="A14" t="s">
        <v>15</v>
      </c>
      <c r="B14" t="n">
        <v>3.71</v>
      </c>
      <c r="C14" t="n">
        <v>29.4</v>
      </c>
      <c r="D14">
        <f>ROUND(B14*C14,2)</f>
        <v/>
      </c>
    </row>
    <row r="15" spans="1:5">
      <c r="A15" t="s">
        <v>5</v>
      </c>
      <c r="B15" t="n">
        <v>2.26</v>
      </c>
      <c r="C15" t="n">
        <v>9.5</v>
      </c>
      <c r="D15">
        <f>ROUND(B15*C15,2)</f>
        <v/>
      </c>
    </row>
    <row r="16" spans="1:5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5">
      <c r="A17" t="s">
        <v>7</v>
      </c>
      <c r="B17" t="n">
        <v>0.66</v>
      </c>
      <c r="C17" t="n">
        <v>35.4</v>
      </c>
      <c r="D17">
        <f>ROUND(B17*C17,2)</f>
        <v/>
      </c>
    </row>
    <row r="18" spans="1:5">
      <c r="A18" t="s">
        <v>16</v>
      </c>
      <c r="B18" t="n">
        <v>5.13</v>
      </c>
      <c r="C18" t="n">
        <v>14.4</v>
      </c>
      <c r="D18">
        <f>ROUND(B18*C18,2)</f>
        <v/>
      </c>
    </row>
    <row r="19" spans="1:5">
      <c r="A19" t="s">
        <v>17</v>
      </c>
      <c r="B19" t="n">
        <v>1.07</v>
      </c>
      <c r="C19" t="n">
        <v>12.2</v>
      </c>
      <c r="D19">
        <f>ROUND(B19*C19,2)</f>
        <v/>
      </c>
    </row>
    <row r="20" spans="1:5">
      <c r="A20" t="s">
        <v>18</v>
      </c>
      <c r="B20" t="n">
        <v>0.76</v>
      </c>
      <c r="C20" t="n">
        <v>35.7</v>
      </c>
      <c r="D20">
        <f>ROUND(B20*C20,2)</f>
        <v/>
      </c>
    </row>
    <row r="21" spans="1:5">
      <c r="A21" t="s">
        <v>16</v>
      </c>
      <c r="B21" t="n">
        <v>5.13</v>
      </c>
      <c r="C21" t="n">
        <v>15.2</v>
      </c>
      <c r="D21">
        <f>ROUND(B21*C21,2)</f>
        <v/>
      </c>
    </row>
    <row r="22" spans="1:5">
      <c r="A22" t="s">
        <v>19</v>
      </c>
      <c r="B22" t="n">
        <v>2.32</v>
      </c>
      <c r="C22" t="n">
        <v>5</v>
      </c>
      <c r="D22">
        <f>ROUND(B22*C22,2)</f>
        <v/>
      </c>
    </row>
    <row r="23" spans="1:5">
      <c r="A23" t="s">
        <v>14</v>
      </c>
      <c r="B23" t="n">
        <v>1.07</v>
      </c>
      <c r="C23" t="n">
        <v>31.8</v>
      </c>
      <c r="D23">
        <f>ROUND(B23*C23,2)</f>
        <v/>
      </c>
    </row>
    <row r="24" spans="1:5">
      <c r="A24" t="s">
        <v>20</v>
      </c>
      <c r="B24" t="n">
        <v>0.8</v>
      </c>
      <c r="C24" t="n">
        <v>2.8</v>
      </c>
      <c r="D24">
        <f>ROUND(B24*C24,2)</f>
        <v/>
      </c>
    </row>
    <row r="25" spans="1:5">
      <c r="A25" t="s">
        <v>19</v>
      </c>
      <c r="B25" t="n">
        <v>2.32</v>
      </c>
      <c r="C25" t="n">
        <v>32.8</v>
      </c>
      <c r="D25">
        <f>ROUND(B25*C25,2)</f>
        <v/>
      </c>
    </row>
    <row r="26" spans="1:5">
      <c r="A26" t="s">
        <v>21</v>
      </c>
      <c r="B26" t="n">
        <v>2.87</v>
      </c>
      <c r="C26" t="n">
        <v>26.5</v>
      </c>
      <c r="D26">
        <f>ROUND(B26*C26,2)</f>
        <v/>
      </c>
    </row>
    <row r="27" spans="1:5">
      <c r="A27" t="s">
        <v>8</v>
      </c>
      <c r="B27" t="n">
        <v>3.02</v>
      </c>
      <c r="C27" t="n">
        <v>38.2</v>
      </c>
      <c r="D27">
        <f>ROUND(B27*C27,2)</f>
        <v/>
      </c>
    </row>
    <row r="28" spans="1:5">
      <c r="A28" t="s">
        <v>22</v>
      </c>
      <c r="B28" t="n">
        <v>2.63</v>
      </c>
      <c r="C28" t="n">
        <v>17.4</v>
      </c>
      <c r="D28">
        <f>ROUND(B28*C28,2)</f>
        <v/>
      </c>
    </row>
    <row r="29" spans="1:5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5">
      <c r="A30" t="s">
        <v>23</v>
      </c>
      <c r="B30" t="n">
        <v>9.5</v>
      </c>
      <c r="C30" t="n">
        <v>25.6</v>
      </c>
      <c r="D30">
        <f>ROUND(B30*C30,2)</f>
        <v/>
      </c>
    </row>
    <row r="31" spans="1:5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5">
      <c r="A32" t="s">
        <v>18</v>
      </c>
      <c r="B32" t="n">
        <v>0.76</v>
      </c>
      <c r="C32" t="n">
        <v>21.1</v>
      </c>
      <c r="D32">
        <f>ROUND(B32*C32,2)</f>
        <v/>
      </c>
    </row>
    <row r="33" spans="1:5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5">
      <c r="A34" t="s">
        <v>25</v>
      </c>
      <c r="B34" t="n">
        <v>2.52</v>
      </c>
      <c r="C34" t="n">
        <v>31.1</v>
      </c>
      <c r="D34">
        <f>ROUND(B34*C34,2)</f>
        <v/>
      </c>
    </row>
    <row r="35" spans="1:5">
      <c r="A35" t="s">
        <v>26</v>
      </c>
      <c r="B35" t="n">
        <v>3.16</v>
      </c>
      <c r="C35" t="n">
        <v>20.9</v>
      </c>
      <c r="D35">
        <f>ROUND(B35*C35,2)</f>
        <v/>
      </c>
    </row>
    <row r="36" spans="1:5">
      <c r="A36" t="s">
        <v>15</v>
      </c>
      <c r="B36" t="n">
        <v>3.71</v>
      </c>
      <c r="C36" t="n">
        <v>7</v>
      </c>
      <c r="D36">
        <f>ROUND(B36*C36,2)</f>
        <v/>
      </c>
    </row>
    <row r="37" spans="1:5">
      <c r="A37" t="s">
        <v>27</v>
      </c>
      <c r="B37" t="n">
        <v>0.78</v>
      </c>
      <c r="C37" t="n">
        <v>34.1</v>
      </c>
      <c r="D37">
        <f>ROUND(B37*C37,2)</f>
        <v/>
      </c>
    </row>
    <row r="38" spans="1:5">
      <c r="A38" t="s">
        <v>28</v>
      </c>
      <c r="B38" t="n">
        <v>4.4</v>
      </c>
      <c r="C38" t="n">
        <v>18.5</v>
      </c>
      <c r="D38">
        <f>ROUND(B38*C38,2)</f>
        <v/>
      </c>
    </row>
    <row r="39" spans="1:5">
      <c r="A39" t="s">
        <v>22</v>
      </c>
      <c r="B39" t="n">
        <v>2.63</v>
      </c>
      <c r="C39" t="n">
        <v>39.3</v>
      </c>
      <c r="D39">
        <f>ROUND(B39*C39,2)</f>
        <v/>
      </c>
    </row>
    <row r="40" spans="1:5">
      <c r="A40" t="s">
        <v>16</v>
      </c>
      <c r="B40" t="n">
        <v>5.13</v>
      </c>
      <c r="C40" t="n">
        <v>32</v>
      </c>
      <c r="D40">
        <f>ROUND(B40*C40,2)</f>
        <v/>
      </c>
    </row>
    <row r="41" spans="1:5">
      <c r="A41" t="s">
        <v>28</v>
      </c>
      <c r="B41" t="n">
        <v>4.4</v>
      </c>
      <c r="C41" t="n">
        <v>32.2</v>
      </c>
      <c r="D41">
        <f>ROUND(B41*C41,2)</f>
        <v/>
      </c>
    </row>
    <row r="42" spans="1:5">
      <c r="A42" t="s">
        <v>6</v>
      </c>
      <c r="B42" t="n">
        <v>2.69</v>
      </c>
      <c r="C42" t="n">
        <v>21</v>
      </c>
      <c r="D42">
        <f>ROUND(B42*C42,2)</f>
        <v/>
      </c>
    </row>
    <row r="43" spans="1:5">
      <c r="A43" t="s">
        <v>21</v>
      </c>
      <c r="B43" t="n">
        <v>2.87</v>
      </c>
      <c r="C43" t="n">
        <v>32.6</v>
      </c>
      <c r="D43">
        <f>ROUND(B43*C43,2)</f>
        <v/>
      </c>
    </row>
    <row r="44" spans="1:5">
      <c r="A44" t="s">
        <v>29</v>
      </c>
      <c r="B44" t="n">
        <v>1.34</v>
      </c>
      <c r="C44" t="n">
        <v>2.6</v>
      </c>
      <c r="D44">
        <f>ROUND(B44*C44,2)</f>
        <v/>
      </c>
    </row>
    <row r="45" spans="1:5">
      <c r="A45" t="s">
        <v>30</v>
      </c>
      <c r="B45" t="n">
        <v>1.28</v>
      </c>
      <c r="C45" t="n">
        <v>29.7</v>
      </c>
      <c r="D45">
        <f>ROUND(B45*C45,2)</f>
        <v/>
      </c>
    </row>
    <row r="46" spans="1:5">
      <c r="A46" t="s">
        <v>15</v>
      </c>
      <c r="B46" t="n">
        <v>3.71</v>
      </c>
      <c r="C46" t="n">
        <v>34.8</v>
      </c>
      <c r="D46">
        <f>ROUND(B46*C46,2)</f>
        <v/>
      </c>
    </row>
    <row r="47" spans="1:5">
      <c r="A47" t="s">
        <v>11</v>
      </c>
      <c r="B47" t="n">
        <v>3.23</v>
      </c>
      <c r="C47" t="n">
        <v>31.1</v>
      </c>
      <c r="D47">
        <f>ROUND(B47*C47,2)</f>
        <v/>
      </c>
    </row>
    <row r="48" spans="1:5">
      <c r="A48" t="s">
        <v>30</v>
      </c>
      <c r="B48" t="n">
        <v>1.28</v>
      </c>
      <c r="C48" t="n">
        <v>27.3</v>
      </c>
      <c r="D48">
        <f>ROUND(B48*C48,2)</f>
        <v/>
      </c>
    </row>
    <row r="49" spans="1:5">
      <c r="A49" t="s">
        <v>12</v>
      </c>
      <c r="B49" t="n">
        <v>1.2</v>
      </c>
      <c r="C49" t="n">
        <v>24.2</v>
      </c>
      <c r="D49">
        <f>ROUND(B49*C49,2)</f>
        <v/>
      </c>
    </row>
    <row r="50" spans="1:5">
      <c r="A50" t="s">
        <v>31</v>
      </c>
      <c r="B50" t="n">
        <v>0.86</v>
      </c>
      <c r="C50" t="n">
        <v>3</v>
      </c>
      <c r="D50">
        <f>ROUND(B50*C50,2)</f>
        <v/>
      </c>
    </row>
    <row r="51" spans="1:5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5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5">
      <c r="A53" t="s">
        <v>10</v>
      </c>
      <c r="B53" t="n">
        <v>2.49</v>
      </c>
      <c r="C53" t="n">
        <v>32.5</v>
      </c>
      <c r="D53">
        <f>ROUND(B53*C53,2)</f>
        <v/>
      </c>
    </row>
    <row r="54" spans="1:5">
      <c r="A54" t="s">
        <v>16</v>
      </c>
      <c r="B54" t="n">
        <v>5.13</v>
      </c>
      <c r="C54" t="n">
        <v>20.4</v>
      </c>
      <c r="D54">
        <f>ROUND(B54*C54,2)</f>
        <v/>
      </c>
    </row>
    <row r="55" spans="1:5">
      <c r="A55" t="s">
        <v>34</v>
      </c>
      <c r="B55" t="n">
        <v>1.4</v>
      </c>
      <c r="C55" t="n">
        <v>29.6</v>
      </c>
      <c r="D55">
        <f>ROUND(B55*C55,2)</f>
        <v/>
      </c>
    </row>
    <row r="56" spans="1:5">
      <c r="A56" t="s">
        <v>35</v>
      </c>
      <c r="B56" t="n">
        <v>1.06</v>
      </c>
      <c r="C56" t="n">
        <v>25.2</v>
      </c>
      <c r="D56">
        <f>ROUND(B56*C56,2)</f>
        <v/>
      </c>
    </row>
    <row r="57" spans="1:5">
      <c r="A57" t="s">
        <v>7</v>
      </c>
      <c r="B57" t="n">
        <v>0.66</v>
      </c>
      <c r="C57" t="n">
        <v>32.8</v>
      </c>
      <c r="D57">
        <f>ROUND(B57*C57,2)</f>
        <v/>
      </c>
    </row>
    <row r="58" spans="1:5">
      <c r="A58" t="s">
        <v>15</v>
      </c>
      <c r="B58" t="n">
        <v>3.71</v>
      </c>
      <c r="C58" t="n">
        <v>2.7</v>
      </c>
      <c r="D58">
        <f>ROUND(B58*C58,2)</f>
        <v/>
      </c>
    </row>
    <row r="59" spans="1:5">
      <c r="A59" t="s">
        <v>25</v>
      </c>
      <c r="B59" t="n">
        <v>2.52</v>
      </c>
      <c r="C59" t="n">
        <v>34.9</v>
      </c>
      <c r="D59">
        <f>ROUND(B59*C59,2)</f>
        <v/>
      </c>
    </row>
    <row r="60" spans="1:5">
      <c r="A60" t="s">
        <v>28</v>
      </c>
      <c r="B60" t="n">
        <v>4.4</v>
      </c>
      <c r="C60" t="n">
        <v>19.5</v>
      </c>
      <c r="D60">
        <f>ROUND(B60*C60,2)</f>
        <v/>
      </c>
    </row>
    <row r="61" spans="1:5">
      <c r="A61" t="s">
        <v>7</v>
      </c>
      <c r="B61" t="n">
        <v>0.66</v>
      </c>
      <c r="C61" t="n">
        <v>7.5</v>
      </c>
      <c r="D61">
        <f>ROUND(B61*C61,2)</f>
        <v/>
      </c>
    </row>
    <row r="62" spans="1:5">
      <c r="A62" t="s">
        <v>36</v>
      </c>
      <c r="B62" t="n">
        <v>1.89</v>
      </c>
      <c r="C62" t="n">
        <v>34.5</v>
      </c>
      <c r="D62">
        <f>ROUND(B62*C62,2)</f>
        <v/>
      </c>
    </row>
    <row r="63" spans="1:5">
      <c r="A63" t="s">
        <v>31</v>
      </c>
      <c r="B63" t="n">
        <v>0.86</v>
      </c>
      <c r="C63" t="n">
        <v>3.4</v>
      </c>
      <c r="D63">
        <f>ROUND(B63*C63,2)</f>
        <v/>
      </c>
    </row>
    <row r="64" spans="1:5">
      <c r="A64" t="s">
        <v>24</v>
      </c>
      <c r="B64" t="n">
        <v>1.88</v>
      </c>
      <c r="C64" t="n">
        <v>28.8</v>
      </c>
      <c r="D64">
        <f>ROUND(B64*C64,2)</f>
        <v/>
      </c>
    </row>
    <row r="65" spans="1:5">
      <c r="A65" t="s">
        <v>13</v>
      </c>
      <c r="B65" t="n">
        <v>4.12</v>
      </c>
      <c r="C65" t="n">
        <v>12.8</v>
      </c>
      <c r="D65">
        <f>ROUND(B65*C65,2)</f>
        <v/>
      </c>
    </row>
    <row r="66" spans="1:5">
      <c r="A66" t="s">
        <v>11</v>
      </c>
      <c r="B66" t="n">
        <v>3.23</v>
      </c>
      <c r="C66" t="n">
        <v>10.4</v>
      </c>
      <c r="D66">
        <f>ROUND(B66*C66,2)</f>
        <v/>
      </c>
    </row>
    <row r="67" spans="1:5">
      <c r="A67" t="s">
        <v>5</v>
      </c>
      <c r="B67" t="n">
        <v>2.26</v>
      </c>
      <c r="C67" t="n">
        <v>23.9</v>
      </c>
      <c r="D67">
        <f>ROUND(B67*C67,2)</f>
        <v/>
      </c>
    </row>
    <row r="68" spans="1:5">
      <c r="A68" t="s">
        <v>29</v>
      </c>
      <c r="B68" t="n">
        <v>1.34</v>
      </c>
      <c r="C68" t="n">
        <v>19.1</v>
      </c>
      <c r="D68">
        <f>ROUND(B68*C68,2)</f>
        <v/>
      </c>
    </row>
    <row r="69" spans="1:5">
      <c r="A69" t="s">
        <v>37</v>
      </c>
      <c r="B69" t="n">
        <v>1.51</v>
      </c>
      <c r="C69" t="n">
        <v>28</v>
      </c>
      <c r="D69">
        <f>ROUND(B69*C69,2)</f>
        <v/>
      </c>
    </row>
    <row r="70" spans="1:5">
      <c r="A70" t="s">
        <v>25</v>
      </c>
      <c r="B70" t="n">
        <v>2.52</v>
      </c>
      <c r="C70" t="n">
        <v>38.5</v>
      </c>
      <c r="D70">
        <f>ROUND(B70*C70,2)</f>
        <v/>
      </c>
    </row>
    <row r="71" spans="1:5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5">
      <c r="A72" t="s">
        <v>30</v>
      </c>
      <c r="B72" t="n">
        <v>1.28</v>
      </c>
      <c r="C72" t="n">
        <v>14.1</v>
      </c>
      <c r="D72">
        <f>ROUND(B72*C72,2)</f>
        <v/>
      </c>
    </row>
    <row r="73" spans="1:5">
      <c r="A73" t="s">
        <v>9</v>
      </c>
      <c r="B73" t="n">
        <v>2.27</v>
      </c>
      <c r="C73" t="n">
        <v>33</v>
      </c>
      <c r="D73">
        <f>ROUND(B73*C73,2)</f>
        <v/>
      </c>
    </row>
    <row r="74" spans="1:5">
      <c r="A74" t="s">
        <v>23</v>
      </c>
      <c r="B74" t="n">
        <v>9.5</v>
      </c>
      <c r="C74" t="n">
        <v>11.4</v>
      </c>
      <c r="D74">
        <f>ROUND(B74*C74,2)</f>
        <v/>
      </c>
    </row>
    <row r="75" spans="1:5">
      <c r="A75" t="s">
        <v>29</v>
      </c>
      <c r="B75" t="n">
        <v>1.34</v>
      </c>
      <c r="C75" t="n">
        <v>26.5</v>
      </c>
      <c r="D75">
        <f>ROUND(B75*C75,2)</f>
        <v/>
      </c>
    </row>
    <row r="76" spans="1:5">
      <c r="A76" t="s">
        <v>31</v>
      </c>
      <c r="B76" t="n">
        <v>0.86</v>
      </c>
      <c r="C76" t="n">
        <v>27.2</v>
      </c>
      <c r="D76">
        <f>ROUND(B76*C76,2)</f>
        <v/>
      </c>
    </row>
    <row r="77" spans="1:5">
      <c r="A77" t="s">
        <v>19</v>
      </c>
      <c r="B77" t="n">
        <v>2.32</v>
      </c>
      <c r="C77" t="n">
        <v>21.2</v>
      </c>
      <c r="D77">
        <f>ROUND(B77*C77,2)</f>
        <v/>
      </c>
    </row>
    <row r="78" spans="1:5">
      <c r="A78" t="s">
        <v>15</v>
      </c>
      <c r="B78" t="n">
        <v>3.71</v>
      </c>
      <c r="C78" t="n">
        <v>25.5</v>
      </c>
      <c r="D78">
        <f>ROUND(B78*C78,2)</f>
        <v/>
      </c>
    </row>
    <row r="79" spans="1:5">
      <c r="A79" t="s">
        <v>19</v>
      </c>
      <c r="B79" t="n">
        <v>2.32</v>
      </c>
      <c r="C79" t="n">
        <v>30.2</v>
      </c>
      <c r="D79">
        <f>ROUND(B79*C79,2)</f>
        <v/>
      </c>
    </row>
    <row r="80" spans="1:5">
      <c r="A80" t="s">
        <v>38</v>
      </c>
      <c r="B80" t="n">
        <v>1.18</v>
      </c>
      <c r="C80" t="n">
        <v>35.8</v>
      </c>
      <c r="D80">
        <f>ROUND(B80*C80,2)</f>
        <v/>
      </c>
    </row>
    <row r="81" spans="1:5">
      <c r="A81" t="s">
        <v>18</v>
      </c>
      <c r="B81" t="n">
        <v>0.76</v>
      </c>
      <c r="C81" t="n">
        <v>13.3</v>
      </c>
      <c r="D81">
        <f>ROUND(B81*C81,2)</f>
        <v/>
      </c>
    </row>
    <row r="82" spans="1:5">
      <c r="A82" t="s">
        <v>22</v>
      </c>
      <c r="B82" t="n">
        <v>2.63</v>
      </c>
      <c r="C82" t="n">
        <v>14.2</v>
      </c>
      <c r="D82">
        <f>ROUND(B82*C82,2)</f>
        <v/>
      </c>
    </row>
    <row r="83" spans="1:5">
      <c r="A83" t="s">
        <v>11</v>
      </c>
      <c r="B83" t="n">
        <v>3.23</v>
      </c>
      <c r="C83" t="n">
        <v>35.1</v>
      </c>
      <c r="D83">
        <f>ROUND(B83*C83,2)</f>
        <v/>
      </c>
    </row>
    <row r="84" spans="1:5">
      <c r="A84" t="s">
        <v>11</v>
      </c>
      <c r="B84" t="n">
        <v>3.23</v>
      </c>
      <c r="C84" t="n">
        <v>29.6</v>
      </c>
      <c r="D84">
        <f>ROUND(B84*C84,2)</f>
        <v/>
      </c>
    </row>
    <row r="85" spans="1:5">
      <c r="A85" t="s">
        <v>24</v>
      </c>
      <c r="B85" t="n">
        <v>1.88</v>
      </c>
      <c r="C85" t="n">
        <v>19</v>
      </c>
      <c r="D85">
        <f>ROUND(B85*C85,2)</f>
        <v/>
      </c>
    </row>
    <row r="86" spans="1:5">
      <c r="A86" t="s">
        <v>34</v>
      </c>
      <c r="B86" t="n">
        <v>1.4</v>
      </c>
      <c r="C86" t="n">
        <v>32.9</v>
      </c>
      <c r="D86">
        <f>ROUND(B86*C86,2)</f>
        <v/>
      </c>
    </row>
    <row r="87" spans="1:5">
      <c r="A87" t="s">
        <v>35</v>
      </c>
      <c r="B87" t="n">
        <v>1.06</v>
      </c>
      <c r="C87" t="n">
        <v>30.7</v>
      </c>
      <c r="D87">
        <f>ROUND(B87*C87,2)</f>
        <v/>
      </c>
    </row>
    <row r="88" spans="1:5">
      <c r="A88" t="s">
        <v>35</v>
      </c>
      <c r="B88" t="n">
        <v>1.06</v>
      </c>
      <c r="C88" t="n">
        <v>37.5</v>
      </c>
      <c r="D88">
        <f>ROUND(B88*C88,2)</f>
        <v/>
      </c>
    </row>
    <row r="89" spans="1:5">
      <c r="A89" t="s">
        <v>34</v>
      </c>
      <c r="B89" t="n">
        <v>1.4</v>
      </c>
      <c r="C89" t="n">
        <v>3.3</v>
      </c>
      <c r="D89">
        <f>ROUND(B89*C89,2)</f>
        <v/>
      </c>
    </row>
    <row r="90" spans="1:5">
      <c r="A90" t="s">
        <v>8</v>
      </c>
      <c r="B90" t="n">
        <v>3.02</v>
      </c>
      <c r="C90" t="n">
        <v>28.7</v>
      </c>
      <c r="D90">
        <f>ROUND(B90*C90,2)</f>
        <v/>
      </c>
    </row>
    <row r="91" spans="1:5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5">
      <c r="A92" t="s">
        <v>39</v>
      </c>
      <c r="B92" t="n">
        <v>1.09</v>
      </c>
      <c r="C92" t="n">
        <v>31.9</v>
      </c>
      <c r="D92">
        <f>ROUND(B92*C92,2)</f>
        <v/>
      </c>
    </row>
    <row r="93" spans="1:5">
      <c r="A93" t="s">
        <v>13</v>
      </c>
      <c r="B93" t="n">
        <v>4.12</v>
      </c>
      <c r="C93" t="n">
        <v>22.8</v>
      </c>
      <c r="D93">
        <f>ROUND(B93*C93,2)</f>
        <v/>
      </c>
    </row>
    <row r="94" spans="1:5">
      <c r="A94" t="s">
        <v>5</v>
      </c>
      <c r="B94" t="n">
        <v>2.26</v>
      </c>
      <c r="C94" t="n">
        <v>3.1</v>
      </c>
      <c r="D94">
        <f>ROUND(B94*C94,2)</f>
        <v/>
      </c>
    </row>
    <row r="95" spans="1:5">
      <c r="A95" t="s">
        <v>12</v>
      </c>
      <c r="B95" t="n">
        <v>1.2</v>
      </c>
      <c r="C95" t="n">
        <v>33.6</v>
      </c>
      <c r="D95">
        <f>ROUND(B95*C95,2)</f>
        <v/>
      </c>
    </row>
    <row r="96" spans="1:5">
      <c r="A96" t="s">
        <v>40</v>
      </c>
      <c r="B96" t="n">
        <v>1.27</v>
      </c>
      <c r="C96" t="n">
        <v>14.2</v>
      </c>
      <c r="D96">
        <f>ROUND(B96*C96,2)</f>
        <v/>
      </c>
    </row>
    <row r="97" spans="1:5">
      <c r="A97" t="s">
        <v>8</v>
      </c>
      <c r="B97" t="n">
        <v>3.02</v>
      </c>
      <c r="C97" t="n">
        <v>38.2</v>
      </c>
      <c r="D97">
        <f>ROUND(B97*C97,2)</f>
        <v/>
      </c>
    </row>
    <row r="98" spans="1:5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5">
      <c r="A99" t="s">
        <v>7</v>
      </c>
      <c r="B99" t="n">
        <v>0.66</v>
      </c>
      <c r="C99" t="n">
        <v>11.3</v>
      </c>
      <c r="D99">
        <f>ROUND(B99*C99,2)</f>
        <v/>
      </c>
    </row>
    <row r="100" spans="1:5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5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5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5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5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5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5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5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5">
      <c r="A108" t="s">
        <v>12</v>
      </c>
      <c r="B108" t="n">
        <v>1.2</v>
      </c>
      <c r="C108" t="n">
        <v>16.1</v>
      </c>
      <c r="D108">
        <f>ROUND(B108*C108,2)</f>
        <v/>
      </c>
    </row>
    <row r="109" spans="1:5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5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5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5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5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5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5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5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5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5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5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5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5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5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5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5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5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5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5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5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5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5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5">
      <c r="A131" t="s">
        <v>12</v>
      </c>
      <c r="B131" t="n">
        <v>1.2</v>
      </c>
      <c r="C131" t="n">
        <v>0.5</v>
      </c>
      <c r="D131">
        <f>ROUND(B131*C131,2)</f>
        <v/>
      </c>
    </row>
    <row r="132" spans="1:5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5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5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5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5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5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5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5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5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5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5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5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5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5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5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5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5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5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5">
      <c r="A150" t="s">
        <v>12</v>
      </c>
      <c r="B150" t="n">
        <v>1.2</v>
      </c>
      <c r="C150" t="n">
        <v>29.6</v>
      </c>
      <c r="D150">
        <f>ROUND(B150*C150,2)</f>
        <v/>
      </c>
    </row>
    <row r="151" spans="1:5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5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5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5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5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5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5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5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5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5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5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5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5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5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5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5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5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5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5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5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5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5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5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5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5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5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5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5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5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5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5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5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5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5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5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5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5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5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5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5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5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5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5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5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5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5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5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5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5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5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5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5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5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5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5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5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5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5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5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5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5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5">
      <c r="A212" t="s">
        <v>8</v>
      </c>
      <c r="B212" t="n">
        <v>3.02</v>
      </c>
      <c r="C212" t="n">
        <v>35.8</v>
      </c>
      <c r="D212">
        <f>ROUND(B212*C212,2)</f>
        <v/>
      </c>
    </row>
    <row r="213" spans="1:5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5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5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5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5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5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5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5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5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5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5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5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5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5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5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5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5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5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5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5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5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5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5">
      <c r="A235" t="s">
        <v>12</v>
      </c>
      <c r="B235" t="n">
        <v>1.2</v>
      </c>
      <c r="C235" t="n">
        <v>35.3</v>
      </c>
      <c r="D235">
        <f>ROUND(B235*C235,2)</f>
        <v/>
      </c>
    </row>
    <row r="236" spans="1:5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5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5">
      <c r="A238" t="s">
        <v>8</v>
      </c>
      <c r="B238" t="n">
        <v>3.02</v>
      </c>
      <c r="C238" t="n">
        <v>21.5</v>
      </c>
      <c r="D238">
        <f>ROUND(B238*C238,2)</f>
        <v/>
      </c>
    </row>
    <row r="239" spans="1:5">
      <c r="A239" t="s">
        <v>12</v>
      </c>
      <c r="B239" t="n">
        <v>1.2</v>
      </c>
      <c r="C239" t="n">
        <v>32.6</v>
      </c>
      <c r="D239">
        <f>ROUND(B239*C239,2)</f>
        <v/>
      </c>
    </row>
    <row r="240" spans="1:5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5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5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5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5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5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5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5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5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5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5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5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5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5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5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5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5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5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5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5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5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5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5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5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5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5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5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5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5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5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5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5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5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5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5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5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5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5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5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5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5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5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5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5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5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5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5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5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5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5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5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5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5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5">
      <c r="A293" t="s">
        <v>12</v>
      </c>
      <c r="B293" t="n">
        <v>1.2</v>
      </c>
      <c r="C293" t="n">
        <v>24.5</v>
      </c>
      <c r="D293">
        <f>ROUND(B293*C293,2)</f>
        <v/>
      </c>
    </row>
    <row r="294" spans="1:5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5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5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5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5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5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5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5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5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5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5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5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5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5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5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5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5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5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5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5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5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5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5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5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5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5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5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5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5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5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5">
      <c r="A324" t="s">
        <v>5</v>
      </c>
      <c r="B324" t="n">
        <v>2.26</v>
      </c>
      <c r="C324" t="n">
        <v>9</v>
      </c>
      <c r="D324">
        <f>ROUND(B324*C324,2)</f>
        <v/>
      </c>
    </row>
    <row r="325" spans="1:5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5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5">
      <c r="A327" t="s">
        <v>8</v>
      </c>
      <c r="B327" t="n">
        <v>3.02</v>
      </c>
      <c r="C327" t="n">
        <v>33.8</v>
      </c>
      <c r="D327">
        <f>ROUND(B327*C327,2)</f>
        <v/>
      </c>
    </row>
    <row r="328" spans="1:5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5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5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5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5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5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5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5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5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5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5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5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5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5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5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5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5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5">
      <c r="A345" t="s">
        <v>12</v>
      </c>
      <c r="B345" t="n">
        <v>1.2</v>
      </c>
      <c r="C345" t="n">
        <v>28.4</v>
      </c>
      <c r="D345">
        <f>ROUND(B345*C345,2)</f>
        <v/>
      </c>
    </row>
    <row r="346" spans="1:5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5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5">
      <c r="A348" t="s">
        <v>12</v>
      </c>
      <c r="B348" t="n">
        <v>1.2</v>
      </c>
      <c r="C348" t="n">
        <v>23.7</v>
      </c>
      <c r="D348">
        <f>ROUND(B348*C348,2)</f>
        <v/>
      </c>
    </row>
    <row r="349" spans="1:5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5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5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5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5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5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5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5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5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5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5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5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5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5">
      <c r="A362" t="s">
        <v>12</v>
      </c>
      <c r="B362" t="n">
        <v>1.2</v>
      </c>
      <c r="C362" t="n">
        <v>8.800000000000001</v>
      </c>
      <c r="D362">
        <f>ROUND(B362*C362,2)</f>
        <v/>
      </c>
    </row>
    <row r="363" spans="1:5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5">
      <c r="A364" t="s">
        <v>9</v>
      </c>
      <c r="B364" t="n">
        <v>2.27</v>
      </c>
      <c r="C364" t="n">
        <v>5</v>
      </c>
      <c r="D364">
        <f>ROUND(B364*C364,2)</f>
        <v/>
      </c>
    </row>
    <row r="365" spans="1:5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5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5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5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5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5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5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5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5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5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5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5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5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5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5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5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5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5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5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5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5">
      <c r="A385" t="s">
        <v>8</v>
      </c>
      <c r="B385" t="n">
        <v>3.02</v>
      </c>
      <c r="C385" t="n">
        <v>7.300000000000001</v>
      </c>
      <c r="D385">
        <f>ROUND(B385*C385,2)</f>
        <v/>
      </c>
    </row>
    <row r="386" spans="1:5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5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5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5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5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5">
      <c r="A391" t="s">
        <v>12</v>
      </c>
      <c r="B391" t="n">
        <v>1.2</v>
      </c>
      <c r="C391" t="n">
        <v>11.6</v>
      </c>
      <c r="D391">
        <f>ROUND(B391*C391,2)</f>
        <v/>
      </c>
    </row>
    <row r="392" spans="1:5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5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5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5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5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5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5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5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5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5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5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5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5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5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5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5">
      <c r="A407" t="s">
        <v>28</v>
      </c>
      <c r="B407" t="n">
        <v>4.4</v>
      </c>
      <c r="C407" t="n">
        <v>7</v>
      </c>
      <c r="D407">
        <f>ROUND(B407*C407,2)</f>
        <v/>
      </c>
    </row>
    <row r="408" spans="1:5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5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5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5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5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5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5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5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5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5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5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5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5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5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5">
      <c r="A422" t="s">
        <v>8</v>
      </c>
      <c r="B422" t="n">
        <v>3.02</v>
      </c>
      <c r="C422" t="n">
        <v>24.4</v>
      </c>
      <c r="D422">
        <f>ROUND(B422*C422,2)</f>
        <v/>
      </c>
    </row>
    <row r="423" spans="1:5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5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5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5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5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5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5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5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5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5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5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5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5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5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5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5">
      <c r="A438" t="s">
        <v>8</v>
      </c>
      <c r="B438" t="n">
        <v>3.02</v>
      </c>
      <c r="C438" t="n">
        <v>22.9</v>
      </c>
      <c r="D438">
        <f>ROUND(B438*C438,2)</f>
        <v/>
      </c>
    </row>
    <row r="439" spans="1:5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5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5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5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5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5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5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5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5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5">
      <c r="A448" t="s">
        <v>12</v>
      </c>
      <c r="B448" t="n">
        <v>1.2</v>
      </c>
      <c r="C448" t="n">
        <v>34.3</v>
      </c>
      <c r="D448">
        <f>ROUND(B448*C448,2)</f>
        <v/>
      </c>
    </row>
    <row r="449" spans="1:5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5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5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5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5">
      <c r="A453" t="s">
        <v>8</v>
      </c>
      <c r="B453" t="n">
        <v>3.02</v>
      </c>
      <c r="C453" t="n">
        <v>35.8</v>
      </c>
      <c r="D453">
        <f>ROUND(B453*C453,2)</f>
        <v/>
      </c>
    </row>
    <row r="454" spans="1:5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5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5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5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5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5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5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5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5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5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5">
      <c r="A464" t="s">
        <v>12</v>
      </c>
      <c r="B464" t="n">
        <v>1.2</v>
      </c>
      <c r="C464" t="n">
        <v>5.7</v>
      </c>
      <c r="D464">
        <f>ROUND(B464*C464,2)</f>
        <v/>
      </c>
    </row>
    <row r="465" spans="1:5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5">
      <c r="A466" t="s">
        <v>12</v>
      </c>
      <c r="B466" t="n">
        <v>1.2</v>
      </c>
      <c r="C466" t="n">
        <v>34.9</v>
      </c>
      <c r="D466">
        <f>ROUND(B466*C466,2)</f>
        <v/>
      </c>
    </row>
    <row r="467" spans="1:5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5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5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5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5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5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5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5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5">
      <c r="A475" t="s">
        <v>12</v>
      </c>
      <c r="B475" t="n">
        <v>1.2</v>
      </c>
      <c r="C475" t="n">
        <v>5.600000000000001</v>
      </c>
      <c r="D475">
        <f>ROUND(B475*C475,2)</f>
        <v/>
      </c>
    </row>
    <row r="476" spans="1:5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5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5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5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5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5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5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5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5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5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5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5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5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5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5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5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5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5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5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5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5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5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5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5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5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5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5">
      <c r="A502" t="s">
        <v>8</v>
      </c>
      <c r="B502" t="n">
        <v>3.02</v>
      </c>
      <c r="C502" t="n">
        <v>34.6</v>
      </c>
      <c r="D502">
        <f>ROUND(B502*C502,2)</f>
        <v/>
      </c>
    </row>
    <row r="503" spans="1:5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5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5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5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5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5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5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5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5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5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5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5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5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5">
      <c r="A516" t="s">
        <v>7</v>
      </c>
      <c r="B516" t="n">
        <v>0.66</v>
      </c>
      <c r="C516" t="n">
        <v>5</v>
      </c>
      <c r="D516">
        <f>ROUND(B516*C516,2)</f>
        <v/>
      </c>
    </row>
    <row r="517" spans="1:5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5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5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5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5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5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5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5">
      <c r="A524" t="s">
        <v>8</v>
      </c>
      <c r="B524" t="n">
        <v>3.02</v>
      </c>
      <c r="C524" t="n">
        <v>2.7</v>
      </c>
      <c r="D524">
        <f>ROUND(B524*C524,2)</f>
        <v/>
      </c>
    </row>
    <row r="525" spans="1:5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5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5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5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5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5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5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5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5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5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5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5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5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5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5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5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5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5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5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5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5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5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5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5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5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5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5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5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5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5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5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5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5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5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5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5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5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5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5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5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5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5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5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5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5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5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5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5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5">
      <c r="A573" t="s">
        <v>8</v>
      </c>
      <c r="B573" t="n">
        <v>3.02</v>
      </c>
      <c r="C573" t="n">
        <v>0.5</v>
      </c>
      <c r="D573">
        <f>ROUND(B573*C573,2)</f>
        <v/>
      </c>
    </row>
    <row r="574" spans="1:5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5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5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5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5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5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5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5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5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5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5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5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5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5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5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5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5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5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5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5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5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5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5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5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5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5">
      <c r="A599" t="s">
        <v>8</v>
      </c>
      <c r="B599" t="n">
        <v>3.02</v>
      </c>
      <c r="C599" t="n">
        <v>6.2</v>
      </c>
      <c r="D599">
        <f>ROUND(B599*C599,2)</f>
        <v/>
      </c>
    </row>
    <row r="600" spans="1:5">
      <c r="A600" t="s">
        <v>8</v>
      </c>
      <c r="B600" t="n">
        <v>3.02</v>
      </c>
      <c r="C600" t="n">
        <v>23.6</v>
      </c>
      <c r="D600">
        <f>ROUND(B600*C600,2)</f>
        <v/>
      </c>
    </row>
    <row r="601" spans="1:5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5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5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5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5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5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5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5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5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5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5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5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5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5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5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5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5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5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5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5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5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5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5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5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5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5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5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5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5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5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5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5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5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5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5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5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5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5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5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5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5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5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5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5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5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5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5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5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5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5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5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5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5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5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5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5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5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5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5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5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5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5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5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5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5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5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5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5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5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5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5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5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5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5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5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5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5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5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5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5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5">
      <c r="A681" t="s">
        <v>8</v>
      </c>
      <c r="B681" t="n">
        <v>3.02</v>
      </c>
      <c r="C681" t="n">
        <v>11.4</v>
      </c>
      <c r="D681">
        <f>ROUND(B681*C681,2)</f>
        <v/>
      </c>
    </row>
    <row r="682" spans="1:5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5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5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5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5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5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5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5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5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5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5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5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5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5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5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5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5">
      <c r="A698" t="s">
        <v>8</v>
      </c>
      <c r="B698" t="n">
        <v>3.02</v>
      </c>
      <c r="C698" t="n">
        <v>3</v>
      </c>
      <c r="D698">
        <f>ROUND(B698*C698,2)</f>
        <v/>
      </c>
    </row>
    <row r="699" spans="1:5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5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5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5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5">
      <c r="A703" t="s">
        <v>12</v>
      </c>
      <c r="B703" t="n">
        <v>1.2</v>
      </c>
      <c r="C703" t="n">
        <v>4.9</v>
      </c>
      <c r="D703">
        <f>ROUND(B703*C703,2)</f>
        <v/>
      </c>
    </row>
    <row r="704" spans="1:5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5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5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5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5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5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5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5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5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5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5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5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5">
      <c r="A716" t="s">
        <v>12</v>
      </c>
      <c r="B716" t="n">
        <v>1.2</v>
      </c>
      <c r="C716" t="n">
        <v>39.6</v>
      </c>
      <c r="D716">
        <f>ROUND(B716*C716,2)</f>
        <v/>
      </c>
    </row>
    <row r="717" spans="1:5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5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5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5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5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5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5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5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5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5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5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5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5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5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5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5">
      <c r="A732" t="s">
        <v>12</v>
      </c>
      <c r="B732" t="n">
        <v>1.2</v>
      </c>
      <c r="C732" t="n">
        <v>11.5</v>
      </c>
      <c r="D732">
        <f>ROUND(B732*C732,2)</f>
        <v/>
      </c>
    </row>
    <row r="733" spans="1:5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5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5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5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5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5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5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5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5">
      <c r="A741" t="s">
        <v>8</v>
      </c>
      <c r="B741" t="n">
        <v>3.02</v>
      </c>
      <c r="C741" t="n">
        <v>7</v>
      </c>
      <c r="D741">
        <f>ROUND(B741*C741,2)</f>
        <v/>
      </c>
    </row>
    <row r="742" spans="1:5">
      <c r="A742" t="s">
        <v>8</v>
      </c>
      <c r="B742" t="n">
        <v>3.02</v>
      </c>
      <c r="C742" t="n">
        <v>21</v>
      </c>
      <c r="D742">
        <f>ROUND(B742*C742,2)</f>
        <v/>
      </c>
    </row>
    <row r="743" spans="1:5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5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5">
      <c r="A745" t="s">
        <v>8</v>
      </c>
      <c r="B745" t="n">
        <v>3.02</v>
      </c>
      <c r="C745" t="n">
        <v>19.4</v>
      </c>
      <c r="D745">
        <f>ROUND(B745*C745,2)</f>
        <v/>
      </c>
    </row>
    <row r="746" spans="1:5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5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5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5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5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5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5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5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5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5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5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5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5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5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5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5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5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5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5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5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5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5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5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5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5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5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5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5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5">
      <c r="A774" t="s">
        <v>8</v>
      </c>
      <c r="B774" t="n">
        <v>3.02</v>
      </c>
      <c r="C774" t="n">
        <v>24.5</v>
      </c>
      <c r="D774">
        <f>ROUND(B774*C774,2)</f>
        <v/>
      </c>
    </row>
    <row r="775" spans="1:5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5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5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5">
      <c r="A778" t="s">
        <v>8</v>
      </c>
      <c r="B778" t="n">
        <v>3.02</v>
      </c>
      <c r="C778" t="n">
        <v>18</v>
      </c>
      <c r="D778">
        <f>ROUND(B778*C778,2)</f>
        <v/>
      </c>
    </row>
    <row r="779" spans="1:5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5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5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5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5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5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5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5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5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5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5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5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5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5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5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5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5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5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5">
      <c r="A797" t="s">
        <v>12</v>
      </c>
      <c r="B797" t="n">
        <v>1.2</v>
      </c>
      <c r="C797" t="n">
        <v>35.8</v>
      </c>
      <c r="D797">
        <f>ROUND(B797*C797,2)</f>
        <v/>
      </c>
    </row>
    <row r="798" spans="1:5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5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5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5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5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5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5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5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5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5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5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5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5">
      <c r="A810" t="s">
        <v>20</v>
      </c>
      <c r="B810" t="n">
        <v>0.8</v>
      </c>
      <c r="C810" t="n">
        <v>7</v>
      </c>
      <c r="D810">
        <f>ROUND(B810*C810,2)</f>
        <v/>
      </c>
    </row>
    <row r="811" spans="1:5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5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5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5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5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5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5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5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5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5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5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5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5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5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5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5">
      <c r="A826" t="s">
        <v>12</v>
      </c>
      <c r="B826" t="n">
        <v>1.2</v>
      </c>
      <c r="C826" t="n">
        <v>10.6</v>
      </c>
      <c r="D826">
        <f>ROUND(B826*C826,2)</f>
        <v/>
      </c>
    </row>
    <row r="827" spans="1:5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5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5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5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5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5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5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5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5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5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5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5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5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5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5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5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5">
      <c r="A843" t="s">
        <v>12</v>
      </c>
      <c r="B843" t="n">
        <v>1.2</v>
      </c>
      <c r="C843" t="n">
        <v>28.9</v>
      </c>
      <c r="D843">
        <f>ROUND(B843*C843,2)</f>
        <v/>
      </c>
    </row>
    <row r="844" spans="1:5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5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5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5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5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5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5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5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5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5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5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5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5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5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5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5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5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5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5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5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5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5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5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5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5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5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5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5">
      <c r="A871" t="s">
        <v>12</v>
      </c>
      <c r="B871" t="n">
        <v>1.2</v>
      </c>
      <c r="C871" t="n">
        <v>16.1</v>
      </c>
      <c r="D871">
        <f>ROUND(B871*C871,2)</f>
        <v/>
      </c>
    </row>
    <row r="872" spans="1:5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5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5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5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5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5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5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5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5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5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5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5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5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5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5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5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5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5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5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5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5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5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5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5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5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5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5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5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5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5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5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5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5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5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5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5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5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5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5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5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5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5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5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5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5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5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5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5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5">
      <c r="A920" t="s">
        <v>12</v>
      </c>
      <c r="B920" t="n">
        <v>1.2</v>
      </c>
      <c r="C920" t="n">
        <v>35.2</v>
      </c>
      <c r="D920">
        <f>ROUND(B920*C920,2)</f>
        <v/>
      </c>
    </row>
    <row r="921" spans="1:5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5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5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5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5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5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5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5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5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5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5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5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5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5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5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5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5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5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5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5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5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5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5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5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5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5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5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5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5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5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5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5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5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5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5">
      <c r="A955" t="s">
        <v>8</v>
      </c>
      <c r="B955" t="n">
        <v>3.02</v>
      </c>
      <c r="C955" t="n">
        <v>20.4</v>
      </c>
      <c r="D955">
        <f>ROUND(B955*C955,2)</f>
        <v/>
      </c>
    </row>
    <row r="956" spans="1:5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5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5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5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5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5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5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5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5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5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5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5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5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5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5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5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5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5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5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5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5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5">
      <c r="A977" t="s">
        <v>12</v>
      </c>
      <c r="B977" t="n">
        <v>1.2</v>
      </c>
      <c r="C977" t="n">
        <v>9.800000000000001</v>
      </c>
      <c r="D977">
        <f>ROUND(B977*C977,2)</f>
        <v/>
      </c>
    </row>
    <row r="978" spans="1:5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5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5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5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5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5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5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5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5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5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5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5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5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5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5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5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5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5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5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5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5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5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5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5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5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5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5">
      <c r="A1004" t="s">
        <v>12</v>
      </c>
      <c r="B1004" t="n">
        <v>1.2</v>
      </c>
      <c r="C1004" t="n">
        <v>19.9</v>
      </c>
      <c r="D1004">
        <f>ROUND(B1004*C1004,2)</f>
        <v/>
      </c>
    </row>
    <row r="1005" spans="1:5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5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5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5">
      <c r="A1008" t="s">
        <v>8</v>
      </c>
      <c r="B1008" t="n">
        <v>3.02</v>
      </c>
      <c r="C1008" t="n">
        <v>0.8</v>
      </c>
      <c r="D1008">
        <f>ROUND(B1008*C1008,2)</f>
        <v/>
      </c>
    </row>
    <row r="1009" spans="1:5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5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5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5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5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5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5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5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5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5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5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5">
      <c r="A1020" t="s">
        <v>12</v>
      </c>
      <c r="B1020" t="n">
        <v>1.2</v>
      </c>
      <c r="C1020" t="n">
        <v>16</v>
      </c>
      <c r="D1020">
        <f>ROUND(B1020*C1020,2)</f>
        <v/>
      </c>
    </row>
    <row r="1021" spans="1:5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5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5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5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5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5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5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5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5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5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5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5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5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5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5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5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5">
      <c r="A1037" t="s">
        <v>8</v>
      </c>
      <c r="B1037" t="n">
        <v>3.02</v>
      </c>
      <c r="C1037" t="n">
        <v>27.6</v>
      </c>
      <c r="D1037">
        <f>ROUND(B1037*C1037,2)</f>
        <v/>
      </c>
    </row>
    <row r="1038" spans="1:5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5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5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5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5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5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5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5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5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5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5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5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5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5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5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5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5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5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5">
      <c r="A1056" t="s">
        <v>12</v>
      </c>
      <c r="B1056" t="n">
        <v>1.2</v>
      </c>
      <c r="C1056" t="n">
        <v>27.1</v>
      </c>
      <c r="D1056">
        <f>ROUND(B1056*C1056,2)</f>
        <v/>
      </c>
    </row>
    <row r="1057" spans="1:5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5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5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5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5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5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5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5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5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5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5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5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5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5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5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5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5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5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5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5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5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5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5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5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5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5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5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5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5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5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5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5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5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5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5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5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5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5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5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5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5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5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5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5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5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5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5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5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5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5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5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5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5">
      <c r="A1109" t="s">
        <v>12</v>
      </c>
      <c r="B1109" t="n">
        <v>1.2</v>
      </c>
      <c r="C1109" t="n">
        <v>29.2</v>
      </c>
      <c r="D1109">
        <f>ROUND(B1109*C1109,2)</f>
        <v/>
      </c>
    </row>
    <row r="1110" spans="1:5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5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5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5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5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5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5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5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5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5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5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5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5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5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5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5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5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5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5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5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5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5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5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5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5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5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5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5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5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5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5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5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5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5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5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5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5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5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5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5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5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5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5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5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5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5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5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5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5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5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5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5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5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5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5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5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5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5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5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5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5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5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5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5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5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5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5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5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5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5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5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5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5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5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5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5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5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5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5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5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5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5">
      <c r="A1191" t="s">
        <v>8</v>
      </c>
      <c r="B1191" t="n">
        <v>3.02</v>
      </c>
      <c r="C1191" t="n">
        <v>15.7</v>
      </c>
      <c r="D1191">
        <f>ROUND(B1191*C1191,2)</f>
        <v/>
      </c>
    </row>
    <row r="1192" spans="1:5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5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5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5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5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5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5">
      <c r="A1198" t="s">
        <v>8</v>
      </c>
      <c r="B1198" t="n">
        <v>3.02</v>
      </c>
      <c r="C1198" t="n">
        <v>11.3</v>
      </c>
      <c r="D1198">
        <f>ROUND(B1198*C1198,2)</f>
        <v/>
      </c>
    </row>
    <row r="1199" spans="1:5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5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5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5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5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5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5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5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5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5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5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5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5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5">
      <c r="A1212" t="s">
        <v>12</v>
      </c>
      <c r="B1212" t="n">
        <v>1.2</v>
      </c>
      <c r="C1212" t="n">
        <v>16.6</v>
      </c>
      <c r="D1212">
        <f>ROUND(B1212*C1212,2)</f>
        <v/>
      </c>
    </row>
    <row r="1213" spans="1:5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5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5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5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5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5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5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5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5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5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5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5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5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5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5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5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5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5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5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5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5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5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5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5">
      <c r="A1236" t="s">
        <v>8</v>
      </c>
      <c r="B1236" t="n">
        <v>3.02</v>
      </c>
      <c r="C1236" t="n">
        <v>16.5</v>
      </c>
      <c r="D1236">
        <f>ROUND(B1236*C1236,2)</f>
        <v/>
      </c>
    </row>
    <row r="1237" spans="1:5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5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5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5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5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5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5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5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5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5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5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5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5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5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5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5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5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5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5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5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5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5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5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5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5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5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5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5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5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5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5">
      <c r="A1267" t="s">
        <v>12</v>
      </c>
      <c r="B1267" t="n">
        <v>1.2</v>
      </c>
      <c r="C1267" t="n">
        <v>40</v>
      </c>
      <c r="D1267">
        <f>ROUND(B1267*C1267,2)</f>
        <v/>
      </c>
    </row>
    <row r="1268" spans="1:5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5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5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5">
      <c r="A1271" t="s">
        <v>8</v>
      </c>
      <c r="B1271" t="n">
        <v>3.02</v>
      </c>
      <c r="C1271" t="n">
        <v>3.9</v>
      </c>
      <c r="D1271">
        <f>ROUND(B1271*C1271,2)</f>
        <v/>
      </c>
    </row>
    <row r="1272" spans="1:5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5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5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5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5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5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5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5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5">
      <c r="A1280" t="s">
        <v>8</v>
      </c>
      <c r="B1280" t="n">
        <v>3.02</v>
      </c>
      <c r="C1280" t="n">
        <v>10.4</v>
      </c>
      <c r="D1280">
        <f>ROUND(B1280*C1280,2)</f>
        <v/>
      </c>
    </row>
    <row r="1281" spans="1:5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5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5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5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5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5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5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5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5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5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5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5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5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5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5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5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5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5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5">
      <c r="A1299" t="s">
        <v>12</v>
      </c>
      <c r="B1299" t="n">
        <v>1.2</v>
      </c>
      <c r="C1299" t="n">
        <v>32.4</v>
      </c>
      <c r="D1299">
        <f>ROUND(B1299*C1299,2)</f>
        <v/>
      </c>
    </row>
    <row r="1300" spans="1:5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5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5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5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5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5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5">
      <c r="A1306" t="s">
        <v>8</v>
      </c>
      <c r="B1306" t="n">
        <v>3.02</v>
      </c>
      <c r="C1306" t="n">
        <v>29.6</v>
      </c>
      <c r="D1306">
        <f>ROUND(B1306*C1306,2)</f>
        <v/>
      </c>
    </row>
    <row r="1307" spans="1:5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5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5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5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5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5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5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5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5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5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5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5">
      <c r="A1318" t="s">
        <v>8</v>
      </c>
      <c r="B1318" t="n">
        <v>3.02</v>
      </c>
      <c r="C1318" t="n">
        <v>26.3</v>
      </c>
      <c r="D1318">
        <f>ROUND(B1318*C1318,2)</f>
        <v/>
      </c>
    </row>
    <row r="1319" spans="1:5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5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5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5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5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5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5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5">
      <c r="A1326" t="s">
        <v>8</v>
      </c>
      <c r="B1326" t="n">
        <v>3.02</v>
      </c>
      <c r="C1326" t="n">
        <v>33</v>
      </c>
      <c r="D1326">
        <f>ROUND(B1326*C1326,2)</f>
        <v/>
      </c>
    </row>
    <row r="1327" spans="1:5">
      <c r="A1327" t="s">
        <v>8</v>
      </c>
      <c r="B1327" t="n">
        <v>3.02</v>
      </c>
      <c r="C1327" t="n">
        <v>9.600000000000001</v>
      </c>
      <c r="D1327">
        <f>ROUND(B1327*C1327,2)</f>
        <v/>
      </c>
    </row>
    <row r="1328" spans="1:5">
      <c r="A1328" t="s">
        <v>8</v>
      </c>
      <c r="B1328" t="n">
        <v>3.02</v>
      </c>
      <c r="C1328" t="n">
        <v>18.3</v>
      </c>
      <c r="D1328">
        <f>ROUND(B1328*C1328,2)</f>
        <v/>
      </c>
    </row>
    <row r="1329" spans="1:5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5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5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5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5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5">
      <c r="A1334" t="s">
        <v>8</v>
      </c>
      <c r="B1334" t="n">
        <v>3.02</v>
      </c>
      <c r="C1334" t="n">
        <v>22.4</v>
      </c>
      <c r="D1334">
        <f>ROUND(B1334*C1334,2)</f>
        <v/>
      </c>
    </row>
    <row r="1335" spans="1:5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5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5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5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5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5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5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5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5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5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5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5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5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5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5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5">
      <c r="A1350" t="s">
        <v>12</v>
      </c>
      <c r="B1350" t="n">
        <v>1.2</v>
      </c>
      <c r="C1350" t="n">
        <v>5.800000000000001</v>
      </c>
      <c r="D1350">
        <f>ROUND(B1350*C1350,2)</f>
        <v/>
      </c>
    </row>
    <row r="1351" spans="1:5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5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5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5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5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5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5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5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5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5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5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5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5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5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5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5">
      <c r="A1366" t="s">
        <v>12</v>
      </c>
      <c r="B1366" t="n">
        <v>1.2</v>
      </c>
      <c r="C1366" t="n">
        <v>37.4</v>
      </c>
      <c r="D1366">
        <f>ROUND(B1366*C1366,2)</f>
        <v/>
      </c>
    </row>
    <row r="1367" spans="1:5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5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5">
      <c r="A1369" t="s">
        <v>12</v>
      </c>
      <c r="B1369" t="n">
        <v>1.2</v>
      </c>
      <c r="C1369" t="n">
        <v>2.4</v>
      </c>
      <c r="D1369">
        <f>ROUND(B1369*C1369,2)</f>
        <v/>
      </c>
    </row>
    <row r="1370" spans="1:5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5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5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5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5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5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5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5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5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5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5">
      <c r="A1380" t="s">
        <v>8</v>
      </c>
      <c r="B1380" t="n">
        <v>3.02</v>
      </c>
      <c r="C1380" t="n">
        <v>8</v>
      </c>
      <c r="D1380">
        <f>ROUND(B1380*C1380,2)</f>
        <v/>
      </c>
    </row>
    <row r="1381" spans="1:5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5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5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5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5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5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5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5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5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5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5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5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5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5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5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5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5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5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5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5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5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5">
      <c r="A1402" t="s">
        <v>12</v>
      </c>
      <c r="B1402" t="n">
        <v>1.2</v>
      </c>
      <c r="C1402" t="n">
        <v>37.9</v>
      </c>
      <c r="D1402">
        <f>ROUND(B1402*C1402,2)</f>
        <v/>
      </c>
    </row>
    <row r="1403" spans="1:5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5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5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5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5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5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5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5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5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5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5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5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5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5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5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5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5">
      <c r="A1419" t="s">
        <v>8</v>
      </c>
      <c r="B1419" t="n">
        <v>3.02</v>
      </c>
      <c r="C1419" t="n">
        <v>11.7</v>
      </c>
      <c r="D1419">
        <f>ROUND(B1419*C1419,2)</f>
        <v/>
      </c>
    </row>
    <row r="1420" spans="1:5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5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5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5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5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5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5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5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5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5">
      <c r="A1429" t="s">
        <v>12</v>
      </c>
      <c r="B1429" t="n">
        <v>1.2</v>
      </c>
      <c r="C1429" t="n">
        <v>38.2</v>
      </c>
      <c r="D1429">
        <f>ROUND(B1429*C1429,2)</f>
        <v/>
      </c>
    </row>
    <row r="1430" spans="1:5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5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5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5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5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5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5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5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5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5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5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5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5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5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5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5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5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5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5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5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5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5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5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5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5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5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5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5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5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5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5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5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5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5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5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5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5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5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5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5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5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5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5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5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5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5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5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5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5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5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5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5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5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5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5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5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5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5">
      <c r="A1487" t="s">
        <v>12</v>
      </c>
      <c r="B1487" t="n">
        <v>1.2</v>
      </c>
      <c r="C1487" t="n">
        <v>36.9</v>
      </c>
      <c r="D1487">
        <f>ROUND(B1487*C1487,2)</f>
        <v/>
      </c>
    </row>
    <row r="1488" spans="1:5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5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5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5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5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5">
      <c r="A1493" t="s">
        <v>8</v>
      </c>
      <c r="B1493" t="n">
        <v>3.02</v>
      </c>
      <c r="C1493" t="n">
        <v>1.9</v>
      </c>
      <c r="D1493">
        <f>ROUND(B1493*C1493,2)</f>
        <v/>
      </c>
    </row>
    <row r="1494" spans="1:5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5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5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5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5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5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5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5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5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5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5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5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5">
      <c r="A1506" t="s">
        <v>12</v>
      </c>
      <c r="B1506" t="n">
        <v>1.2</v>
      </c>
      <c r="C1506" t="n">
        <v>19.5</v>
      </c>
      <c r="D1506">
        <f>ROUND(B1506*C1506,2)</f>
        <v/>
      </c>
    </row>
    <row r="1507" spans="1:5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5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5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5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5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5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5">
      <c r="A1513" t="s">
        <v>12</v>
      </c>
      <c r="B1513" t="n">
        <v>1.2</v>
      </c>
      <c r="C1513" t="n">
        <v>36.1</v>
      </c>
      <c r="D1513">
        <f>ROUND(B1513*C1513,2)</f>
        <v/>
      </c>
    </row>
    <row r="1514" spans="1:5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5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5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5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5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5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5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5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5">
      <c r="A1522" t="s">
        <v>8</v>
      </c>
      <c r="B1522" t="n">
        <v>3.02</v>
      </c>
      <c r="C1522" t="n">
        <v>23.5</v>
      </c>
      <c r="D1522">
        <f>ROUND(B1522*C1522,2)</f>
        <v/>
      </c>
    </row>
    <row r="1523" spans="1:5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5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5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5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5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5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5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5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5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5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5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5">
      <c r="A1534" t="s">
        <v>12</v>
      </c>
      <c r="B1534" t="n">
        <v>1.2</v>
      </c>
      <c r="C1534" t="n">
        <v>27.3</v>
      </c>
      <c r="D1534">
        <f>ROUND(B1534*C1534,2)</f>
        <v/>
      </c>
    </row>
    <row r="1535" spans="1:5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5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5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5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5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5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5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5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5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5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5">
      <c r="A1545" t="s">
        <v>12</v>
      </c>
      <c r="B1545" t="n">
        <v>1.2</v>
      </c>
      <c r="C1545" t="n">
        <v>27</v>
      </c>
      <c r="D1545">
        <f>ROUND(B1545*C1545,2)</f>
        <v/>
      </c>
    </row>
    <row r="1546" spans="1:5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5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5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5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5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5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5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5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5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5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5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5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5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5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5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5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5">
      <c r="A1562" t="s">
        <v>8</v>
      </c>
      <c r="B1562" t="n">
        <v>3.02</v>
      </c>
      <c r="C1562" t="n">
        <v>13</v>
      </c>
      <c r="D1562">
        <f>ROUND(B1562*C1562,2)</f>
        <v/>
      </c>
    </row>
    <row r="1563" spans="1:5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5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5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5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5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5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5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5">
      <c r="A1570" t="s">
        <v>12</v>
      </c>
      <c r="B1570" t="n">
        <v>1.2</v>
      </c>
      <c r="C1570" t="n">
        <v>13.1</v>
      </c>
      <c r="D1570">
        <f>ROUND(B1570*C1570,2)</f>
        <v/>
      </c>
    </row>
    <row r="1571" spans="1:5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5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5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5">
      <c r="A1574" t="s">
        <v>8</v>
      </c>
      <c r="B1574" t="n">
        <v>3.02</v>
      </c>
      <c r="C1574" t="n">
        <v>25.4</v>
      </c>
      <c r="D1574">
        <f>ROUND(B1574*C1574,2)</f>
        <v/>
      </c>
    </row>
    <row r="1575" spans="1:5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5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5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5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5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5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5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5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5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5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5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5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5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5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5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5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5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5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5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5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5">
      <c r="A1595" t="s">
        <v>12</v>
      </c>
      <c r="B1595" t="n">
        <v>1.2</v>
      </c>
      <c r="C1595" t="n">
        <v>36.6</v>
      </c>
      <c r="D1595">
        <f>ROUND(B1595*C1595,2)</f>
        <v/>
      </c>
    </row>
    <row r="1596" spans="1:5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5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5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5">
      <c r="A1599" t="s">
        <v>8</v>
      </c>
      <c r="B1599" t="n">
        <v>3.02</v>
      </c>
      <c r="C1599" t="n">
        <v>20</v>
      </c>
      <c r="D1599">
        <f>ROUND(B1599*C1599,2)</f>
        <v/>
      </c>
    </row>
    <row r="1600" spans="1:5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5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5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5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5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5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5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5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5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5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5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5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5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5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5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5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5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5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5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5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5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5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5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5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5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5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5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5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5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5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5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5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5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5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5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5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5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5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5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5">
      <c r="A1639" t="s">
        <v>12</v>
      </c>
      <c r="B1639" t="n">
        <v>1.2</v>
      </c>
      <c r="C1639" t="n">
        <v>27.1</v>
      </c>
      <c r="D1639">
        <f>ROUND(B1639*C1639,2)</f>
        <v/>
      </c>
    </row>
    <row r="1640" spans="1:5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5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5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5">
      <c r="A1643" t="s">
        <v>8</v>
      </c>
      <c r="B1643" t="n">
        <v>3.02</v>
      </c>
      <c r="C1643" t="n">
        <v>16.8</v>
      </c>
      <c r="D1643">
        <f>ROUND(B1643*C1643,2)</f>
        <v/>
      </c>
    </row>
    <row r="1644" spans="1:5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5">
      <c r="A1645" t="s">
        <v>8</v>
      </c>
      <c r="B1645" t="n">
        <v>3.02</v>
      </c>
      <c r="C1645" t="n">
        <v>1.4</v>
      </c>
      <c r="D1645">
        <f>ROUND(B1645*C1645,2)</f>
        <v/>
      </c>
    </row>
    <row r="1646" spans="1:5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5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5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5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5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5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5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5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5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5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5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5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5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5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5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5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5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5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5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5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5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5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5">
      <c r="A1668" t="s">
        <v>12</v>
      </c>
      <c r="B1668" t="n">
        <v>1.2</v>
      </c>
      <c r="C1668" t="n">
        <v>4.800000000000001</v>
      </c>
      <c r="D1668">
        <f>ROUND(B1668*C1668,2)</f>
        <v/>
      </c>
    </row>
    <row r="1669" spans="1:5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5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5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5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5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5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5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5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5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5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5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5">
      <c r="A1680" t="s">
        <v>12</v>
      </c>
      <c r="B1680" t="n">
        <v>1.2</v>
      </c>
      <c r="C1680" t="n">
        <v>31</v>
      </c>
      <c r="D1680">
        <f>ROUND(B1680*C1680,2)</f>
        <v/>
      </c>
    </row>
    <row r="1681" spans="1:5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5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5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5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5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5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5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5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5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5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5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5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5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5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5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5">
      <c r="A1696" t="s">
        <v>12</v>
      </c>
      <c r="B1696" t="n">
        <v>1.2</v>
      </c>
      <c r="C1696" t="n">
        <v>1.3</v>
      </c>
      <c r="D1696">
        <f>ROUND(B1696*C1696,2)</f>
        <v/>
      </c>
    </row>
    <row r="1697" spans="1:5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5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5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5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5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5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5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5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5">
      <c r="A1705" t="s">
        <v>8</v>
      </c>
      <c r="B1705" t="n">
        <v>3.02</v>
      </c>
      <c r="C1705" t="n">
        <v>10.2</v>
      </c>
      <c r="D1705">
        <f>ROUND(B1705*C1705,2)</f>
        <v/>
      </c>
    </row>
    <row r="1706" spans="1:5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5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5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5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5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5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5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5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5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5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5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5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5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5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5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5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5">
      <c r="A1722" t="s">
        <v>12</v>
      </c>
      <c r="B1722" t="n">
        <v>1.2</v>
      </c>
      <c r="C1722" t="n">
        <v>27.3</v>
      </c>
      <c r="D1722">
        <f>ROUND(B1722*C1722,2)</f>
        <v/>
      </c>
    </row>
    <row r="1723" spans="1:5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5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5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5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5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5">
      <c r="A1728" t="s">
        <v>8</v>
      </c>
      <c r="B1728" t="n">
        <v>3.02</v>
      </c>
      <c r="C1728" t="n">
        <v>33.2</v>
      </c>
      <c r="D1728">
        <f>ROUND(B1728*C1728,2)</f>
        <v/>
      </c>
    </row>
    <row r="1729" spans="1:5">
      <c r="A1729" t="s">
        <v>12</v>
      </c>
      <c r="B1729" t="n">
        <v>1.2</v>
      </c>
      <c r="C1729" t="n">
        <v>39</v>
      </c>
      <c r="D1729">
        <f>ROUND(B1729*C1729,2)</f>
        <v/>
      </c>
    </row>
    <row r="1730" spans="1:5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5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5">
      <c r="A1732" t="s">
        <v>12</v>
      </c>
      <c r="B1732" t="n">
        <v>1.2</v>
      </c>
      <c r="C1732" t="n">
        <v>9.700000000000001</v>
      </c>
      <c r="D1732">
        <f>ROUND(B1732*C1732,2)</f>
        <v/>
      </c>
    </row>
    <row r="1733" spans="1:5">
      <c r="A1733" t="s">
        <v>8</v>
      </c>
      <c r="B1733" t="n">
        <v>3.02</v>
      </c>
      <c r="C1733" t="n">
        <v>2.9</v>
      </c>
      <c r="D1733">
        <f>ROUND(B1733*C1733,2)</f>
        <v/>
      </c>
    </row>
    <row r="1734" spans="1:5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5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5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5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5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5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5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5">
      <c r="A1741" t="s">
        <v>12</v>
      </c>
      <c r="B1741" t="n">
        <v>1.2</v>
      </c>
      <c r="C1741" t="n">
        <v>8.800000000000001</v>
      </c>
      <c r="D1741">
        <f>ROUND(B1741*C1741,2)</f>
        <v/>
      </c>
    </row>
    <row r="1742" spans="1:5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5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5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5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5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5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5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5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5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5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5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5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5">
      <c r="A1754" t="s">
        <v>8</v>
      </c>
      <c r="B1754" t="n">
        <v>3.02</v>
      </c>
      <c r="C1754" t="n">
        <v>8</v>
      </c>
      <c r="D1754">
        <f>ROUND(B1754*C1754,2)</f>
        <v/>
      </c>
    </row>
    <row r="1755" spans="1:5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5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5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5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5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5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5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5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5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5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5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5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5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5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5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5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5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5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5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5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5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5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5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5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5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5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5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5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5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5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5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5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5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5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5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5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5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5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5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5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5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5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5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5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5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5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5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5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5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5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5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5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5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5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5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5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5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5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5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5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5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5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5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5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5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5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5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5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5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5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5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5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5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5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5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5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5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5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5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5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5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5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5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5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5">
      <c r="A1839" t="s">
        <v>8</v>
      </c>
      <c r="B1839" t="n">
        <v>3.02</v>
      </c>
      <c r="C1839" t="n">
        <v>15.8</v>
      </c>
      <c r="D1839">
        <f>ROUND(B1839*C1839,2)</f>
        <v/>
      </c>
    </row>
    <row r="1840" spans="1:5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5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5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5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5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5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5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5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5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5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5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5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5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5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5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5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5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5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5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5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5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5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5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5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5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5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5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5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5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5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5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5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5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5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5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5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5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5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5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5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5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5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5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5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5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5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5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5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5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5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5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5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5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5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5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5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5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5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5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5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5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5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5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5">
      <c r="A1903" t="s">
        <v>12</v>
      </c>
      <c r="B1903" t="n">
        <v>1.2</v>
      </c>
      <c r="C1903" t="n">
        <v>21.2</v>
      </c>
      <c r="D1903">
        <f>ROUND(B1903*C1903,2)</f>
        <v/>
      </c>
    </row>
    <row r="1904" spans="1:5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5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5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5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5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5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5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5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5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5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5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5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5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5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5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5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5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5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5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5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5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5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5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5">
      <c r="A1927" t="s">
        <v>12</v>
      </c>
      <c r="B1927" t="n">
        <v>1.2</v>
      </c>
      <c r="C1927" t="n">
        <v>19.3</v>
      </c>
      <c r="D1927">
        <f>ROUND(B1927*C1927,2)</f>
        <v/>
      </c>
    </row>
    <row r="1928" spans="1:5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5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5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5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5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5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5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5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5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5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5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5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5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5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5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5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5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5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5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5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5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5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5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5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5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5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5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5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5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5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5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5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5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5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5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5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5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5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5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5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5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5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5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5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5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5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5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5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5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5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5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5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5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5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5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5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5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5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5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5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5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5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5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5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5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5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5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5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5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5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5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5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5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5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5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5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5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5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5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5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5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5">
      <c r="A2009" t="s">
        <v>12</v>
      </c>
      <c r="B2009" t="n">
        <v>1.2</v>
      </c>
      <c r="C2009" t="n">
        <v>18.9</v>
      </c>
      <c r="D2009">
        <f>ROUND(B2009*C2009,2)</f>
        <v/>
      </c>
    </row>
    <row r="2010" spans="1:5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5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5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5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5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5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5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5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5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5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5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5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5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5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5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5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5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5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5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5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5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5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5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5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5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5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5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5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5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5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5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5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5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5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5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5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5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5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5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5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5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5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5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5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5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5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5">
      <c r="A2056" t="s">
        <v>12</v>
      </c>
      <c r="B2056" t="n">
        <v>1.2</v>
      </c>
      <c r="C2056" t="n">
        <v>8.200000000000001</v>
      </c>
      <c r="D2056">
        <f>ROUND(B2056*C2056,2)</f>
        <v/>
      </c>
    </row>
    <row r="2057" spans="1:5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5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5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5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5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5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5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5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5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5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5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5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5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5">
      <c r="A2070" t="s">
        <v>8</v>
      </c>
      <c r="B2070" t="n">
        <v>3.02</v>
      </c>
      <c r="C2070" t="n">
        <v>39.8</v>
      </c>
      <c r="D2070">
        <f>ROUND(B2070*C2070,2)</f>
        <v/>
      </c>
    </row>
    <row r="2071" spans="1:5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5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5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5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5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5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5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5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5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5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5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5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5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5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5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5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5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5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5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5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5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5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5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5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5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5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5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5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5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5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5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5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5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5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5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5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5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5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5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5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5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5">
      <c r="A2112" t="s">
        <v>8</v>
      </c>
      <c r="B2112" t="n">
        <v>3.02</v>
      </c>
      <c r="C2112" t="n">
        <v>0.8</v>
      </c>
      <c r="D2112">
        <f>ROUND(B2112*C2112,2)</f>
        <v/>
      </c>
    </row>
    <row r="2113" spans="1:5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5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5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5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5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5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5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5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5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5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5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5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5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5">
      <c r="A2126" t="s">
        <v>8</v>
      </c>
      <c r="B2126" t="n">
        <v>3.02</v>
      </c>
      <c r="C2126" t="n">
        <v>24.7</v>
      </c>
      <c r="D2126">
        <f>ROUND(B2126*C2126,2)</f>
        <v/>
      </c>
    </row>
    <row r="2127" spans="1:5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5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5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5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5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5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5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5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5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5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5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5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5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5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5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5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5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5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5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5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5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5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5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5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5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5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5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5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5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5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5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5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5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5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5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5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5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5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5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5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5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5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5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5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5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5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5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5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5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5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5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5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5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5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5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5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5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5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5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5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5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5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5">
      <c r="A2189" t="s">
        <v>8</v>
      </c>
      <c r="B2189" t="n">
        <v>3.02</v>
      </c>
      <c r="C2189" t="n">
        <v>28.1</v>
      </c>
      <c r="D2189">
        <f>ROUND(B2189*C2189,2)</f>
        <v/>
      </c>
    </row>
    <row r="2190" spans="1:5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5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5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5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5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5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5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5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5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5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5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5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5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5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5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5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5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5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5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5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5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5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5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5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5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5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5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5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5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5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5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5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5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5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5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5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5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5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5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5">
      <c r="A2229" t="s">
        <v>8</v>
      </c>
      <c r="B2229" t="n">
        <v>3.02</v>
      </c>
      <c r="C2229" t="n">
        <v>20.8</v>
      </c>
      <c r="D2229">
        <f>ROUND(B2229*C2229,2)</f>
        <v/>
      </c>
    </row>
    <row r="2230" spans="1:5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5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5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5">
      <c r="A2233" t="s">
        <v>8</v>
      </c>
      <c r="B2233" t="n">
        <v>3.02</v>
      </c>
      <c r="C2233" t="n">
        <v>18.4</v>
      </c>
      <c r="D2233">
        <f>ROUND(B2233*C2233,2)</f>
        <v/>
      </c>
    </row>
    <row r="2234" spans="1:5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5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5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5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5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5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5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5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5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5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5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5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5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5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5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5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5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5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5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5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5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5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5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5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5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5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5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5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5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5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5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5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5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5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5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5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5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5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5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5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5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5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5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5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5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5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5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5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5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5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5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5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5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5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5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5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5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5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5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5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5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5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5">
      <c r="A2296" t="s">
        <v>8</v>
      </c>
      <c r="B2296" t="n">
        <v>3.02</v>
      </c>
      <c r="C2296" t="n">
        <v>8</v>
      </c>
      <c r="D2296">
        <f>ROUND(B2296*C2296,2)</f>
        <v/>
      </c>
    </row>
    <row r="2297" spans="1:5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5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5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5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5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5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5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5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5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5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5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5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5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5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5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5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5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5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5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5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5">
      <c r="A2317" t="s">
        <v>8</v>
      </c>
      <c r="B2317" t="n">
        <v>3.02</v>
      </c>
      <c r="C2317" t="n">
        <v>25.7</v>
      </c>
      <c r="D2317">
        <f>ROUND(B2317*C2317,2)</f>
        <v/>
      </c>
    </row>
    <row r="2318" spans="1:5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5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5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5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5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5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5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5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5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5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5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5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5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5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5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5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5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5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5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5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5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5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5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5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5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5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5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5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5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5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5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5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5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5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5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5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5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5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5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5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5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5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5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5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5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5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5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5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5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5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5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5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5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5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5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5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5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5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5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5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5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5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5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5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5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5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5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5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5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5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5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5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5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5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5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5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5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5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5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5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5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5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5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5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5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5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5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5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5">
      <c r="A2406" t="s">
        <v>12</v>
      </c>
      <c r="B2406" t="n">
        <v>1.2</v>
      </c>
      <c r="C2406" t="n">
        <v>17.9</v>
      </c>
      <c r="D2406">
        <f>ROUND(B2406*C2406,2)</f>
        <v/>
      </c>
    </row>
    <row r="2407" spans="1:5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5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5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5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5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5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5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5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5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5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5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5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5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5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5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5">
      <c r="A2422" t="s">
        <v>12</v>
      </c>
      <c r="B2422" t="n">
        <v>1.2</v>
      </c>
      <c r="C2422" t="n">
        <v>13</v>
      </c>
      <c r="D2422">
        <f>ROUND(B2422*C2422,2)</f>
        <v/>
      </c>
    </row>
    <row r="2423" spans="1:5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5">
      <c r="A2424" t="s">
        <v>12</v>
      </c>
      <c r="B2424" t="n">
        <v>1.2</v>
      </c>
      <c r="C2424" t="n">
        <v>37.6</v>
      </c>
      <c r="D2424">
        <f>ROUND(B2424*C2424,2)</f>
        <v/>
      </c>
    </row>
    <row r="2425" spans="1:5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5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5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5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5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5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5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5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5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5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5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5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5">
      <c r="A2437" t="s">
        <v>12</v>
      </c>
      <c r="B2437" t="n">
        <v>1.2</v>
      </c>
      <c r="C2437" t="n">
        <v>5.2</v>
      </c>
      <c r="D2437">
        <f>ROUND(B2437*C2437,2)</f>
        <v/>
      </c>
    </row>
    <row r="2438" spans="1:5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5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5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5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5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5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5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5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5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5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5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5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5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5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5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5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5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5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5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5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5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5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5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5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5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5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5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5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5">
      <c r="A2466" t="s">
        <v>8</v>
      </c>
      <c r="B2466" t="n">
        <v>3.02</v>
      </c>
      <c r="C2466" t="n">
        <v>32.9</v>
      </c>
      <c r="D2466">
        <f>ROUND(B2466*C2466,2)</f>
        <v/>
      </c>
    </row>
    <row r="2467" spans="1:5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5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5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5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5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5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5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5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5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5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5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5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5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5">
      <c r="A2480" t="s">
        <v>8</v>
      </c>
      <c r="B2480" t="n">
        <v>3.02</v>
      </c>
      <c r="C2480" t="n">
        <v>26.5</v>
      </c>
      <c r="D2480">
        <f>ROUND(B2480*C2480,2)</f>
        <v/>
      </c>
    </row>
    <row r="2481" spans="1:5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5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5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5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5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5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5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5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5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5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5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5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5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5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5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5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5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5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5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5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5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5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5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5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5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5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5">
      <c r="A2507" t="s">
        <v>12</v>
      </c>
      <c r="B2507" t="n">
        <v>1.2</v>
      </c>
      <c r="C2507" t="n">
        <v>18.8</v>
      </c>
      <c r="D2507">
        <f>ROUND(B2507*C2507,2)</f>
        <v/>
      </c>
    </row>
    <row r="2508" spans="1:5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5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5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5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5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5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5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5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5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5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5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5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5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5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5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5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5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5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5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5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5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5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5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5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5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5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5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5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5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5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5">
      <c r="A2538" t="s">
        <v>12</v>
      </c>
      <c r="B2538" t="n">
        <v>1.2</v>
      </c>
      <c r="C2538" t="n">
        <v>21</v>
      </c>
      <c r="D2538">
        <f>ROUND(B2538*C2538,2)</f>
        <v/>
      </c>
    </row>
    <row r="2539" spans="1:5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5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5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5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5">
      <c r="A2543" t="s">
        <v>12</v>
      </c>
      <c r="B2543" t="n">
        <v>1.2</v>
      </c>
      <c r="C2543" t="n">
        <v>31.1</v>
      </c>
      <c r="D2543">
        <f>ROUND(B2543*C2543,2)</f>
        <v/>
      </c>
    </row>
    <row r="2544" spans="1:5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5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5">
      <c r="A2546" t="s">
        <v>12</v>
      </c>
      <c r="B2546" t="n">
        <v>1.2</v>
      </c>
      <c r="C2546" t="n">
        <v>20.7</v>
      </c>
      <c r="D2546">
        <f>ROUND(B2546*C2546,2)</f>
        <v/>
      </c>
    </row>
    <row r="2547" spans="1:5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5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5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5">
      <c r="A2550" t="s">
        <v>8</v>
      </c>
      <c r="B2550" t="n">
        <v>3.02</v>
      </c>
      <c r="C2550" t="n">
        <v>9.9</v>
      </c>
      <c r="D2550">
        <f>ROUND(B2550*C2550,2)</f>
        <v/>
      </c>
    </row>
    <row r="2551" spans="1:5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5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5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5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5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5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5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5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5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5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5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5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5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5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5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5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5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5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5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5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5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5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5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5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5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5">
      <c r="A2576" t="s">
        <v>8</v>
      </c>
      <c r="B2576" t="n">
        <v>3.02</v>
      </c>
      <c r="C2576" t="n">
        <v>24.2</v>
      </c>
      <c r="D2576">
        <f>ROUND(B2576*C2576,2)</f>
        <v/>
      </c>
    </row>
    <row r="2577" spans="1:5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5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5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5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5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5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5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5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5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5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5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5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5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5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5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5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5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5">
      <c r="A2594" t="s">
        <v>12</v>
      </c>
      <c r="B2594" t="n">
        <v>1.2</v>
      </c>
      <c r="C2594" t="n">
        <v>39.5</v>
      </c>
      <c r="D2594">
        <f>ROUND(B2594*C2594,2)</f>
        <v/>
      </c>
    </row>
    <row r="2595" spans="1:5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5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5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5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5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5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5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5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5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5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5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5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5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5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5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5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5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5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5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5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5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5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5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5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5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5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5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5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5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5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5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5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5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5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5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5">
      <c r="A2630" t="s">
        <v>12</v>
      </c>
      <c r="B2630" t="n">
        <v>1.2</v>
      </c>
      <c r="C2630" t="n">
        <v>21</v>
      </c>
      <c r="D2630">
        <f>ROUND(B2630*C2630,2)</f>
        <v/>
      </c>
    </row>
    <row r="2631" spans="1:5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5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5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5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5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5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5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5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5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5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5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5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5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5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5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5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5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5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5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5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5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5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5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5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5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5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5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5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5">
      <c r="A2659" t="s">
        <v>12</v>
      </c>
      <c r="B2659" t="n">
        <v>1.2</v>
      </c>
      <c r="C2659" t="n">
        <v>35</v>
      </c>
      <c r="D2659">
        <f>ROUND(B2659*C2659,2)</f>
        <v/>
      </c>
    </row>
    <row r="2660" spans="1:5">
      <c r="A2660" t="s">
        <v>8</v>
      </c>
      <c r="B2660" t="n">
        <v>3.02</v>
      </c>
      <c r="C2660" t="n">
        <v>7.9</v>
      </c>
      <c r="D2660">
        <f>ROUND(B2660*C2660,2)</f>
        <v/>
      </c>
    </row>
    <row r="2661" spans="1:5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5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5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5">
      <c r="A2664" t="s">
        <v>12</v>
      </c>
      <c r="B2664" t="n">
        <v>1.2</v>
      </c>
      <c r="C2664" t="n">
        <v>25.6</v>
      </c>
      <c r="D2664">
        <f>ROUND(B2664*C2664,2)</f>
        <v/>
      </c>
    </row>
    <row r="2665" spans="1:5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5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5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5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5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5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5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5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5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5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5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5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5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5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5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5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5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5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5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5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5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5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5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5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5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5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5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5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5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5">
      <c r="A2694" t="s">
        <v>12</v>
      </c>
      <c r="B2694" t="n">
        <v>1.2</v>
      </c>
      <c r="C2694" t="n">
        <v>4.9</v>
      </c>
      <c r="D2694">
        <f>ROUND(B2694*C2694,2)</f>
        <v/>
      </c>
    </row>
    <row r="2695" spans="1:5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5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5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5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5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5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5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5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5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5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5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5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5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5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5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5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5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5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5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5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5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5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5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5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5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5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5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5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5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5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5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5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5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5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5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5">
      <c r="A2730" t="s">
        <v>12</v>
      </c>
      <c r="B2730" t="n">
        <v>1.2</v>
      </c>
      <c r="C2730" t="n">
        <v>37.3</v>
      </c>
      <c r="D2730">
        <f>ROUND(B2730*C2730,2)</f>
        <v/>
      </c>
    </row>
    <row r="2731" spans="1:5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5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5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5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5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5">
      <c r="A2736" t="s">
        <v>12</v>
      </c>
      <c r="B2736" t="n">
        <v>1.2</v>
      </c>
      <c r="C2736" t="n">
        <v>12.9</v>
      </c>
      <c r="D2736">
        <f>ROUND(B2736*C2736,2)</f>
        <v/>
      </c>
    </row>
    <row r="2737" spans="1:5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5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5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5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5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5">
      <c r="A2742" t="s">
        <v>12</v>
      </c>
      <c r="B2742" t="n">
        <v>1.2</v>
      </c>
      <c r="C2742" t="n">
        <v>6.5</v>
      </c>
      <c r="D2742">
        <f>ROUND(B2742*C2742,2)</f>
        <v/>
      </c>
    </row>
    <row r="2743" spans="1:5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5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5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5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5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5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5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5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5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5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5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5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5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5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5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5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5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5">
      <c r="A2760" t="s">
        <v>8</v>
      </c>
      <c r="B2760" t="n">
        <v>3.02</v>
      </c>
      <c r="C2760" t="n">
        <v>5.7</v>
      </c>
      <c r="D2760">
        <f>ROUND(B2760*C2760,2)</f>
        <v/>
      </c>
    </row>
    <row r="2761" spans="1:5">
      <c r="A2761" t="s">
        <v>12</v>
      </c>
      <c r="B2761" t="n">
        <v>1.2</v>
      </c>
      <c r="C2761" t="n">
        <v>20</v>
      </c>
      <c r="D2761">
        <f>ROUND(B2761*C2761,2)</f>
        <v/>
      </c>
    </row>
    <row r="2762" spans="1:5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5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5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5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5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5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5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5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5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5">
      <c r="A2771" t="s">
        <v>8</v>
      </c>
      <c r="B2771" t="n">
        <v>3.02</v>
      </c>
      <c r="C2771" t="n">
        <v>0.5</v>
      </c>
      <c r="D2771">
        <f>ROUND(B2771*C2771,2)</f>
        <v/>
      </c>
    </row>
    <row r="2772" spans="1:5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5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5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5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5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5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5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5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5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5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5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5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5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5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5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5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5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5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5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5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5">
      <c r="A2792" t="s">
        <v>12</v>
      </c>
      <c r="B2792" t="n">
        <v>1.2</v>
      </c>
      <c r="C2792" t="n">
        <v>29.2</v>
      </c>
      <c r="D2792">
        <f>ROUND(B2792*C2792,2)</f>
        <v/>
      </c>
    </row>
    <row r="2793" spans="1:5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5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5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5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5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5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5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5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5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5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5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5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5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5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5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5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5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5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5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5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5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5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5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5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5">
      <c r="A2817" t="s">
        <v>12</v>
      </c>
      <c r="B2817" t="n">
        <v>1.2</v>
      </c>
      <c r="C2817" t="n">
        <v>26.5</v>
      </c>
      <c r="D2817">
        <f>ROUND(B2817*C2817,2)</f>
        <v/>
      </c>
    </row>
    <row r="2818" spans="1:5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5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5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5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5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5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5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5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5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5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5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5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5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5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5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5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5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5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5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5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5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5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5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5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5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5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5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5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5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5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5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5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5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5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5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5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5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5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5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5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5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5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5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5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5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5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5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5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5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5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5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5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5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5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5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5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5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5">
      <c r="A2875" t="s">
        <v>8</v>
      </c>
      <c r="B2875" t="n">
        <v>3.02</v>
      </c>
      <c r="C2875" t="n">
        <v>32.4</v>
      </c>
      <c r="D2875">
        <f>ROUND(B2875*C2875,2)</f>
        <v/>
      </c>
    </row>
    <row r="2876" spans="1:5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5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5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5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5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5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5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5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5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5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5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5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5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5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5">
      <c r="A2890" t="s">
        <v>12</v>
      </c>
      <c r="B2890" t="n">
        <v>1.2</v>
      </c>
      <c r="C2890" t="n">
        <v>27.8</v>
      </c>
      <c r="D2890">
        <f>ROUND(B2890*C2890,2)</f>
        <v/>
      </c>
    </row>
    <row r="2891" spans="1:5">
      <c r="A2891" t="s">
        <v>8</v>
      </c>
      <c r="B2891" t="n">
        <v>3.02</v>
      </c>
      <c r="C2891" t="n">
        <v>22.9</v>
      </c>
      <c r="D2891">
        <f>ROUND(B2891*C2891,2)</f>
        <v/>
      </c>
    </row>
    <row r="2892" spans="1:5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5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5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5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5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5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5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5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5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5">
      <c r="A2901" t="s">
        <v>12</v>
      </c>
      <c r="B2901" t="n">
        <v>1.2</v>
      </c>
      <c r="C2901" t="n">
        <v>32.2</v>
      </c>
      <c r="D2901">
        <f>ROUND(B2901*C2901,2)</f>
        <v/>
      </c>
    </row>
    <row r="2902" spans="1:5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5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5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5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5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5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5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5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5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5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5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5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5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5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5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5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5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5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5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5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5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5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5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5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5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5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5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5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5">
      <c r="A2930" t="s">
        <v>8</v>
      </c>
      <c r="B2930" t="n">
        <v>3.02</v>
      </c>
      <c r="C2930" t="n">
        <v>13.8</v>
      </c>
      <c r="D2930">
        <f>ROUND(B2930*C2930,2)</f>
        <v/>
      </c>
    </row>
    <row r="2931" spans="1:5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5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5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5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5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5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5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5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5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5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5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5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5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5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5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5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5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5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5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5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5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5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5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5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5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5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5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5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5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5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5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5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5">
      <c r="A2963" t="s">
        <v>12</v>
      </c>
      <c r="B2963" t="n">
        <v>1.2</v>
      </c>
      <c r="C2963" t="n">
        <v>35.2</v>
      </c>
      <c r="D2963">
        <f>ROUND(B2963*C2963,2)</f>
        <v/>
      </c>
    </row>
    <row r="2964" spans="1:5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5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5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5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5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5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5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5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5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5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5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5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5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5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5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5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5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5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5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5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5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5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5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5">
      <c r="A2987" t="s">
        <v>8</v>
      </c>
      <c r="B2987" t="n">
        <v>3.02</v>
      </c>
      <c r="C2987" t="n">
        <v>5.4</v>
      </c>
      <c r="D2987">
        <f>ROUND(B2987*C2987,2)</f>
        <v/>
      </c>
    </row>
    <row r="2988" spans="1:5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5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5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5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5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5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5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5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5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5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5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5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5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5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5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5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5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5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5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5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5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5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5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5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5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5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5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5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5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5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5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5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5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5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5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5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5">
      <c r="A3024" t="s">
        <v>8</v>
      </c>
      <c r="B3024" t="n">
        <v>3.02</v>
      </c>
      <c r="C3024" t="n">
        <v>10.1</v>
      </c>
      <c r="D3024">
        <f>ROUND(B3024*C3024,2)</f>
        <v/>
      </c>
    </row>
    <row r="3025" spans="1:5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5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5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5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5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5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5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5">
      <c r="A3032" t="s">
        <v>8</v>
      </c>
      <c r="B3032" t="n">
        <v>3.02</v>
      </c>
      <c r="C3032" t="n">
        <v>10.7</v>
      </c>
      <c r="D3032">
        <f>ROUND(B3032*C3032,2)</f>
        <v/>
      </c>
    </row>
    <row r="3033" spans="1:5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5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5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5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5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5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5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5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5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5">
      <c r="A3042" t="s">
        <v>12</v>
      </c>
      <c r="B3042" t="n">
        <v>1.2</v>
      </c>
      <c r="C3042" t="n">
        <v>11.2</v>
      </c>
      <c r="D3042">
        <f>ROUND(B3042*C3042,2)</f>
        <v/>
      </c>
    </row>
    <row r="3043" spans="1:5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5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5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5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5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5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5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5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5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5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5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5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5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5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5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5">
      <c r="A3058" t="s">
        <v>12</v>
      </c>
      <c r="B3058" t="n">
        <v>1.2</v>
      </c>
      <c r="C3058" t="n">
        <v>10.8</v>
      </c>
      <c r="D3058">
        <f>ROUND(B3058*C3058,2)</f>
        <v/>
      </c>
    </row>
    <row r="3059" spans="1:5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5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5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5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5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5">
      <c r="A3064" t="s">
        <v>8</v>
      </c>
      <c r="B3064" t="n">
        <v>3.02</v>
      </c>
      <c r="C3064" t="n">
        <v>24</v>
      </c>
      <c r="D3064">
        <f>ROUND(B3064*C3064,2)</f>
        <v/>
      </c>
    </row>
    <row r="3065" spans="1:5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5">
      <c r="A3066" t="s">
        <v>8</v>
      </c>
      <c r="B3066" t="n">
        <v>3.02</v>
      </c>
      <c r="C3066" t="n">
        <v>15.9</v>
      </c>
      <c r="D3066">
        <f>ROUND(B3066*C3066,2)</f>
        <v/>
      </c>
    </row>
    <row r="3067" spans="1:5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5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5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5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5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5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5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5">
      <c r="A3074" t="s">
        <v>12</v>
      </c>
      <c r="B3074" t="n">
        <v>1.2</v>
      </c>
      <c r="C3074" t="n">
        <v>5.300000000000001</v>
      </c>
      <c r="D3074">
        <f>ROUND(B3074*C3074,2)</f>
        <v/>
      </c>
    </row>
    <row r="3075" spans="1:5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5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5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5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5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5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5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5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5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5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5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5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5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5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5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5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5">
      <c r="A3091" t="s">
        <v>12</v>
      </c>
      <c r="B3091" t="n">
        <v>1.2</v>
      </c>
      <c r="C3091" t="n">
        <v>39.7</v>
      </c>
      <c r="D3091">
        <f>ROUND(B3091*C3091,2)</f>
        <v/>
      </c>
    </row>
    <row r="3092" spans="1:5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5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5">
      <c r="A3094" t="s">
        <v>8</v>
      </c>
      <c r="B3094" t="n">
        <v>3.02</v>
      </c>
      <c r="C3094" t="n">
        <v>31</v>
      </c>
      <c r="D3094">
        <f>ROUND(B3094*C3094,2)</f>
        <v/>
      </c>
    </row>
    <row r="3095" spans="1:5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5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5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5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5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5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5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5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5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5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5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5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5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5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5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5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5">
      <c r="A3111" t="s">
        <v>12</v>
      </c>
      <c r="B3111" t="n">
        <v>1.2</v>
      </c>
      <c r="C3111" t="n">
        <v>29.3</v>
      </c>
      <c r="D3111">
        <f>ROUND(B3111*C3111,2)</f>
        <v/>
      </c>
    </row>
    <row r="3112" spans="1:5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5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5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5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5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5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5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5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5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5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5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5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5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5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5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5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5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5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5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5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5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5">
      <c r="A3133" t="s">
        <v>8</v>
      </c>
      <c r="B3133" t="n">
        <v>3.02</v>
      </c>
      <c r="C3133" t="n">
        <v>38</v>
      </c>
      <c r="D3133">
        <f>ROUND(B3133*C3133,2)</f>
        <v/>
      </c>
    </row>
    <row r="3134" spans="1:5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5">
      <c r="A3135" t="s">
        <v>12</v>
      </c>
      <c r="B3135" t="n">
        <v>1.2</v>
      </c>
      <c r="C3135" t="n">
        <v>22.7</v>
      </c>
      <c r="D3135">
        <f>ROUND(B3135*C3135,2)</f>
        <v/>
      </c>
    </row>
    <row r="3136" spans="1:5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5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5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5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5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5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5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5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5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5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5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5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5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5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5">
      <c r="A3150" t="s">
        <v>8</v>
      </c>
      <c r="B3150" t="n">
        <v>3.02</v>
      </c>
      <c r="C3150" t="n">
        <v>2.3</v>
      </c>
      <c r="D3150">
        <f>ROUND(B3150*C3150,2)</f>
        <v/>
      </c>
    </row>
    <row r="3151" spans="1:5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5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5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5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5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5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5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5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5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5">
      <c r="A3160" t="s">
        <v>8</v>
      </c>
      <c r="B3160" t="n">
        <v>3.02</v>
      </c>
      <c r="C3160" t="n">
        <v>33.9</v>
      </c>
      <c r="D3160">
        <f>ROUND(B3160*C3160,2)</f>
        <v/>
      </c>
    </row>
    <row r="3161" spans="1:5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5">
      <c r="A3162" t="s">
        <v>12</v>
      </c>
      <c r="B3162" t="n">
        <v>1.2</v>
      </c>
      <c r="C3162" t="n">
        <v>25.6</v>
      </c>
      <c r="D3162">
        <f>ROUND(B3162*C3162,2)</f>
        <v/>
      </c>
    </row>
    <row r="3163" spans="1:5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5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5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5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5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5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5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5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5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5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5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5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5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5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5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5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5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5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5">
      <c r="A3181" t="s">
        <v>12</v>
      </c>
      <c r="B3181" t="n">
        <v>1.2</v>
      </c>
      <c r="C3181" t="n">
        <v>24.8</v>
      </c>
      <c r="D3181">
        <f>ROUND(B3181*C3181,2)</f>
        <v/>
      </c>
    </row>
    <row r="3182" spans="1:5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5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5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5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5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5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5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5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5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5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5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5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5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5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5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5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5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5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5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5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5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5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5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5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5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5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5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5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5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5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5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5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5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5">
      <c r="A3215" t="s">
        <v>8</v>
      </c>
      <c r="B3215" t="n">
        <v>3.02</v>
      </c>
      <c r="C3215" t="n">
        <v>36</v>
      </c>
      <c r="D3215">
        <f>ROUND(B3215*C3215,2)</f>
        <v/>
      </c>
    </row>
    <row r="3216" spans="1:5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5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5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5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5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5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5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5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5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5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5">
      <c r="A3226" t="s">
        <v>8</v>
      </c>
      <c r="B3226" t="n">
        <v>3.02</v>
      </c>
      <c r="C3226" t="n">
        <v>29.8</v>
      </c>
      <c r="D3226">
        <f>ROUND(B3226*C3226,2)</f>
        <v/>
      </c>
    </row>
    <row r="3227" spans="1:5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5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5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5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5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5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5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5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5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5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5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5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5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5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5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5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5">
      <c r="A3243" t="s">
        <v>12</v>
      </c>
      <c r="B3243" t="n">
        <v>1.2</v>
      </c>
      <c r="C3243" t="n">
        <v>0.8</v>
      </c>
      <c r="D3243">
        <f>ROUND(B3243*C3243,2)</f>
        <v/>
      </c>
    </row>
    <row r="3244" spans="1:5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5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5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5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5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5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5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5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5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5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5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5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5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5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5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5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5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5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5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5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5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5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5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5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5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5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5">
      <c r="A3270" t="s">
        <v>12</v>
      </c>
      <c r="B3270" t="n">
        <v>1.2</v>
      </c>
      <c r="C3270" t="n">
        <v>19.6</v>
      </c>
      <c r="D3270">
        <f>ROUND(B3270*C3270,2)</f>
        <v/>
      </c>
    </row>
    <row r="3271" spans="1:5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5">
      <c r="A3272" t="s">
        <v>12</v>
      </c>
      <c r="B3272" t="n">
        <v>1.2</v>
      </c>
      <c r="C3272" t="n">
        <v>39</v>
      </c>
      <c r="D3272">
        <f>ROUND(B3272*C3272,2)</f>
        <v/>
      </c>
    </row>
    <row r="3273" spans="1:5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5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5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5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5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5">
      <c r="A3278" t="s">
        <v>8</v>
      </c>
      <c r="B3278" t="n">
        <v>3.02</v>
      </c>
      <c r="C3278" t="n">
        <v>3.6</v>
      </c>
      <c r="D3278">
        <f>ROUND(B3278*C3278,2)</f>
        <v/>
      </c>
    </row>
    <row r="3279" spans="1:5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5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5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5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5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5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5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5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5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5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5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5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5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5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5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5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5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5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5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5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5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5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5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5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5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5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5">
      <c r="A3305" t="s">
        <v>12</v>
      </c>
      <c r="B3305" t="n">
        <v>1.2</v>
      </c>
      <c r="C3305" t="n">
        <v>30.3</v>
      </c>
      <c r="D3305">
        <f>ROUND(B3305*C3305,2)</f>
        <v/>
      </c>
    </row>
    <row r="3306" spans="1:5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5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5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5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5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5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5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5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5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5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5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5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5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5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5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5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5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5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5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5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5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5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5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5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5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5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5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5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5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5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5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5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5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5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5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5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5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5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5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5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5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5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5">
      <c r="A3348" t="s">
        <v>8</v>
      </c>
      <c r="B3348" t="n">
        <v>3.02</v>
      </c>
      <c r="C3348" t="n">
        <v>8.9</v>
      </c>
      <c r="D3348">
        <f>ROUND(B3348*C3348,2)</f>
        <v/>
      </c>
    </row>
    <row r="3349" spans="1:5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5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5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5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5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5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5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5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5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5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5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5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5">
      <c r="A3361" t="s">
        <v>12</v>
      </c>
      <c r="B3361" t="n">
        <v>1.2</v>
      </c>
      <c r="C3361" t="n">
        <v>8.200000000000001</v>
      </c>
      <c r="D3361">
        <f>ROUND(B3361*C3361,2)</f>
        <v/>
      </c>
    </row>
    <row r="3362" spans="1:5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5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5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5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5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5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5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5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5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5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5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5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5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5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5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5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5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5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5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5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5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5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5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5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5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5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5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5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5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5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5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5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5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5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5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5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5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5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5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5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5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5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5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5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5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5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5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5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5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5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5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5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5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5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5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5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5">
      <c r="A3418" t="s">
        <v>12</v>
      </c>
      <c r="B3418" t="n">
        <v>1.2</v>
      </c>
      <c r="C3418" t="n">
        <v>31.5</v>
      </c>
      <c r="D3418">
        <f>ROUND(B3418*C3418,2)</f>
        <v/>
      </c>
    </row>
    <row r="3419" spans="1:5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5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5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5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5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5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5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5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5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5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5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5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5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5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5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5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5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5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5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5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5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5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5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5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5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5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5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5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5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5">
      <c r="A3448" t="s">
        <v>12</v>
      </c>
      <c r="B3448" t="n">
        <v>1.2</v>
      </c>
      <c r="C3448" t="n">
        <v>17.9</v>
      </c>
      <c r="D3448">
        <f>ROUND(B3448*C3448,2)</f>
        <v/>
      </c>
    </row>
    <row r="3449" spans="1:5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5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5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5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5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5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5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5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5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5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5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5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5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5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5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5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5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5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5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5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5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5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5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5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5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5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5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5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5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5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5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5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5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5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5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5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5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5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5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5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5">
      <c r="A3489" t="s">
        <v>8</v>
      </c>
      <c r="B3489" t="n">
        <v>3.02</v>
      </c>
      <c r="C3489" t="n">
        <v>26.7</v>
      </c>
      <c r="D3489">
        <f>ROUND(B3489*C3489,2)</f>
        <v/>
      </c>
    </row>
    <row r="3490" spans="1:5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5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5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5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5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5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5">
      <c r="A3496" t="s">
        <v>12</v>
      </c>
      <c r="B3496" t="n">
        <v>1.2</v>
      </c>
      <c r="C3496" t="n">
        <v>9</v>
      </c>
      <c r="D3496">
        <f>ROUND(B3496*C3496,2)</f>
        <v/>
      </c>
    </row>
    <row r="3497" spans="1:5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5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5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5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5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5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5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5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5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5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5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5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5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5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5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5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5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5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5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5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5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5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5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5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5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5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5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5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5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5">
      <c r="A3526" t="s">
        <v>8</v>
      </c>
      <c r="B3526" t="n">
        <v>3.02</v>
      </c>
      <c r="C3526" t="n">
        <v>27.9</v>
      </c>
      <c r="D3526">
        <f>ROUND(B3526*C3526,2)</f>
        <v/>
      </c>
    </row>
    <row r="3527" spans="1:5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5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5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5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5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5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5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5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5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5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5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5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5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5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5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5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5">
      <c r="A3543" t="s">
        <v>12</v>
      </c>
      <c r="B3543" t="n">
        <v>1.2</v>
      </c>
      <c r="C3543" t="n">
        <v>21.9</v>
      </c>
      <c r="D3543">
        <f>ROUND(B3543*C3543,2)</f>
        <v/>
      </c>
    </row>
    <row r="3544" spans="1:5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5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5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5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5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5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5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5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5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5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5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5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5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5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5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5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5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5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5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5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5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5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5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5">
      <c r="A3567" t="s">
        <v>8</v>
      </c>
      <c r="B3567" t="n">
        <v>3.02</v>
      </c>
      <c r="C3567" t="n">
        <v>37.5</v>
      </c>
      <c r="D3567">
        <f>ROUND(B3567*C3567,2)</f>
        <v/>
      </c>
    </row>
    <row r="3568" spans="1:5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5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5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5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5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5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5">
      <c r="A3574" t="s">
        <v>8</v>
      </c>
      <c r="B3574" t="n">
        <v>3.02</v>
      </c>
      <c r="C3574" t="n">
        <v>29.2</v>
      </c>
      <c r="D3574">
        <f>ROUND(B3574*C3574,2)</f>
        <v/>
      </c>
    </row>
    <row r="3575" spans="1:5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5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5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5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5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5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5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5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5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5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5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5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5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5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5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5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5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5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5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5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5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5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5">
      <c r="A3597" t="s">
        <v>8</v>
      </c>
      <c r="B3597" t="n">
        <v>3.02</v>
      </c>
      <c r="C3597" t="n">
        <v>4.100000000000001</v>
      </c>
      <c r="D3597">
        <f>ROUND(B3597*C3597,2)</f>
        <v/>
      </c>
    </row>
    <row r="3598" spans="1:5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5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5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5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5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5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5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5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5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5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5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5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5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5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5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5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5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5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5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5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5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5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5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5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5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5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5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5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5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5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5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5">
      <c r="A3629" t="s">
        <v>8</v>
      </c>
      <c r="B3629" t="n">
        <v>3.02</v>
      </c>
      <c r="C3629" t="n">
        <v>14.2</v>
      </c>
      <c r="D3629">
        <f>ROUND(B3629*C3629,2)</f>
        <v/>
      </c>
    </row>
    <row r="3630" spans="1:5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5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5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5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5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5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5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5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5">
      <c r="A3638" t="s">
        <v>8</v>
      </c>
      <c r="B3638" t="n">
        <v>3.02</v>
      </c>
      <c r="C3638" t="n">
        <v>17.7</v>
      </c>
      <c r="D3638">
        <f>ROUND(B3638*C3638,2)</f>
        <v/>
      </c>
    </row>
    <row r="3639" spans="1:5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5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5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5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5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5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5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5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5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5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5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5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5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5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5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5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5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5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5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5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5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5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5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5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5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5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5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5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5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5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5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5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5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5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5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5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5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5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5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5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5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5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5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5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5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5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5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5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5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5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5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5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5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5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5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5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5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5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5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5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5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5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5">
      <c r="A3701" t="s">
        <v>12</v>
      </c>
      <c r="B3701" t="n">
        <v>1.2</v>
      </c>
      <c r="C3701" t="n">
        <v>1.6</v>
      </c>
      <c r="D3701">
        <f>ROUND(B3701*C3701,2)</f>
        <v/>
      </c>
    </row>
    <row r="3702" spans="1:5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5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5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5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5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5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5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5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5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5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5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5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5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5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5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5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5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5">
      <c r="A3719" t="s">
        <v>8</v>
      </c>
      <c r="B3719" t="n">
        <v>3.02</v>
      </c>
      <c r="C3719" t="n">
        <v>34.2</v>
      </c>
      <c r="D3719">
        <f>ROUND(B3719*C3719,2)</f>
        <v/>
      </c>
    </row>
    <row r="3720" spans="1:5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5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5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5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5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5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5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5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5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5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5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5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5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5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5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5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5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5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5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5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5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5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5">
      <c r="A3742" t="s">
        <v>8</v>
      </c>
      <c r="B3742" t="n">
        <v>3.02</v>
      </c>
      <c r="C3742" t="n">
        <v>0.7000000000000001</v>
      </c>
      <c r="D3742">
        <f>ROUND(B3742*C3742,2)</f>
        <v/>
      </c>
    </row>
    <row r="3743" spans="1:5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5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5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5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5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5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5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5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5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5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5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5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5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5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5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5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5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5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5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5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5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5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5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5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5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5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5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5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5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5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5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5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5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5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5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5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5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5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5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5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5">
      <c r="A3783" t="s">
        <v>12</v>
      </c>
      <c r="B3783" t="n">
        <v>1.2</v>
      </c>
      <c r="C3783" t="n">
        <v>17.2</v>
      </c>
      <c r="D3783">
        <f>ROUND(B3783*C3783,2)</f>
        <v/>
      </c>
    </row>
    <row r="3784" spans="1:5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5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5">
      <c r="A3786" t="s">
        <v>8</v>
      </c>
      <c r="B3786" t="n">
        <v>3.02</v>
      </c>
      <c r="C3786" t="n">
        <v>16.6</v>
      </c>
      <c r="D3786">
        <f>ROUND(B3786*C3786,2)</f>
        <v/>
      </c>
    </row>
    <row r="3787" spans="1:5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5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5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5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5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5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5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5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5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5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5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5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5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5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5">
      <c r="A3801" t="s">
        <v>8</v>
      </c>
      <c r="B3801" t="n">
        <v>3.02</v>
      </c>
      <c r="C3801" t="n">
        <v>16.1</v>
      </c>
      <c r="D3801">
        <f>ROUND(B3801*C3801,2)</f>
        <v/>
      </c>
    </row>
    <row r="3802" spans="1:5">
      <c r="A3802" t="s">
        <v>8</v>
      </c>
      <c r="B3802" t="n">
        <v>3.02</v>
      </c>
      <c r="C3802" t="n">
        <v>39.90000000000001</v>
      </c>
      <c r="D3802">
        <f>ROUND(B3802*C3802,2)</f>
        <v/>
      </c>
    </row>
    <row r="3803" spans="1:5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5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5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5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5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5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5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5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5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5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5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5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5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5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5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5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5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5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5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5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5">
      <c r="A3823" t="s">
        <v>8</v>
      </c>
      <c r="B3823" t="n">
        <v>3.02</v>
      </c>
      <c r="C3823" t="n">
        <v>5.600000000000001</v>
      </c>
      <c r="D3823">
        <f>ROUND(B3823*C3823,2)</f>
        <v/>
      </c>
    </row>
    <row r="3824" spans="1:5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5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5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5">
      <c r="A3827" t="s">
        <v>8</v>
      </c>
      <c r="B3827" t="n">
        <v>3.02</v>
      </c>
      <c r="C3827" t="n">
        <v>11.4</v>
      </c>
      <c r="D3827">
        <f>ROUND(B3827*C3827,2)</f>
        <v/>
      </c>
    </row>
    <row r="3828" spans="1:5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5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5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5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5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5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5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5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5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5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5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5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5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5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5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5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5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5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5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5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5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5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5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5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5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5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5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5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5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5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5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5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5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5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5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5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5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5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5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5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5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5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5">
      <c r="A3870" t="s">
        <v>12</v>
      </c>
      <c r="B3870" t="n">
        <v>1.2</v>
      </c>
      <c r="C3870" t="n">
        <v>2.5</v>
      </c>
      <c r="D3870">
        <f>ROUND(B3870*C3870,2)</f>
        <v/>
      </c>
    </row>
    <row r="3871" spans="1:5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5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5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5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5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5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5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5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5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5">
      <c r="A3880" t="s">
        <v>8</v>
      </c>
      <c r="B3880" t="n">
        <v>3.02</v>
      </c>
      <c r="C3880" t="n">
        <v>19.2</v>
      </c>
      <c r="D3880">
        <f>ROUND(B3880*C3880,2)</f>
        <v/>
      </c>
    </row>
    <row r="3881" spans="1:5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5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5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5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5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5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5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5">
      <c r="A3888" t="s">
        <v>12</v>
      </c>
      <c r="B3888" t="n">
        <v>1.2</v>
      </c>
      <c r="C3888" t="n">
        <v>7.600000000000001</v>
      </c>
      <c r="D3888">
        <f>ROUND(B3888*C3888,2)</f>
        <v/>
      </c>
    </row>
    <row r="3889" spans="1:5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5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5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5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5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5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5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5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5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5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5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5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5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5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5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5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5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5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5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5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5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5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5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5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5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5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5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5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5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5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5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5">
      <c r="A3920" t="s">
        <v>8</v>
      </c>
      <c r="B3920" t="n">
        <v>3.02</v>
      </c>
      <c r="C3920" t="n">
        <v>30</v>
      </c>
      <c r="D3920">
        <f>ROUND(B3920*C3920,2)</f>
        <v/>
      </c>
    </row>
    <row r="3921" spans="1:5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5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5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5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5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5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5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5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5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5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5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5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5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5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5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5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5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5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5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5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5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5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5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5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5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5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5">
      <c r="A3947" t="s">
        <v>8</v>
      </c>
      <c r="B3947" t="n">
        <v>3.02</v>
      </c>
      <c r="C3947" t="n">
        <v>26.4</v>
      </c>
      <c r="D3947">
        <f>ROUND(B3947*C3947,2)</f>
        <v/>
      </c>
    </row>
    <row r="3948" spans="1:5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5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5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5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5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5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5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5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5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5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5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5">
      <c r="A3959" t="s">
        <v>12</v>
      </c>
      <c r="B3959" t="n">
        <v>1.2</v>
      </c>
      <c r="C3959" t="n">
        <v>19.2</v>
      </c>
      <c r="D3959">
        <f>ROUND(B3959*C3959,2)</f>
        <v/>
      </c>
    </row>
    <row r="3960" spans="1:5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5">
      <c r="A3961" t="s">
        <v>12</v>
      </c>
      <c r="B3961" t="n">
        <v>1.2</v>
      </c>
      <c r="C3961" t="n">
        <v>38.6</v>
      </c>
      <c r="D3961">
        <f>ROUND(B3961*C3961,2)</f>
        <v/>
      </c>
    </row>
    <row r="3962" spans="1:5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5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5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5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5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5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5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5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5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5">
      <c r="A3971" t="s">
        <v>8</v>
      </c>
      <c r="B3971" t="n">
        <v>3.02</v>
      </c>
      <c r="C3971" t="n">
        <v>30.3</v>
      </c>
      <c r="D3971">
        <f>ROUND(B3971*C3971,2)</f>
        <v/>
      </c>
    </row>
    <row r="3972" spans="1:5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5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5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5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5">
      <c r="A3976" t="s">
        <v>12</v>
      </c>
      <c r="B3976" t="n">
        <v>1.2</v>
      </c>
      <c r="C3976" t="n">
        <v>38.1</v>
      </c>
      <c r="D3976">
        <f>ROUND(B3976*C3976,2)</f>
        <v/>
      </c>
    </row>
    <row r="3977" spans="1:5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5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5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5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5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5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5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5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5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5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5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5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5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5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5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5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5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5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5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5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5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5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5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5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5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5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5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5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5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5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5">
      <c r="A4007" t="s">
        <v>12</v>
      </c>
      <c r="B4007" t="n">
        <v>1.2</v>
      </c>
      <c r="C4007" t="n">
        <v>34.6</v>
      </c>
      <c r="D4007">
        <f>ROUND(B4007*C4007,2)</f>
        <v/>
      </c>
    </row>
    <row r="4008" spans="1:5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5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5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5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5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5">
      <c r="A4013" t="s">
        <v>8</v>
      </c>
      <c r="B4013" t="n">
        <v>3.02</v>
      </c>
      <c r="C4013" t="n">
        <v>19.1</v>
      </c>
      <c r="D4013">
        <f>ROUND(B4013*C4013,2)</f>
        <v/>
      </c>
    </row>
    <row r="4014" spans="1:5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5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5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5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5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5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5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5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5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5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5">
      <c r="A4024" t="s">
        <v>12</v>
      </c>
      <c r="B4024" t="n">
        <v>1.2</v>
      </c>
      <c r="C4024" t="n">
        <v>38.40000000000001</v>
      </c>
      <c r="D4024">
        <f>ROUND(B4024*C4024,2)</f>
        <v/>
      </c>
    </row>
    <row r="4025" spans="1:5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5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5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5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5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5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5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5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5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5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5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5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5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5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5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5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5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5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5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5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5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5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5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5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5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5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5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5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5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5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5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5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5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5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5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5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5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5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5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5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5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5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5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5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5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5">
      <c r="A4070" t="s">
        <v>8</v>
      </c>
      <c r="B4070" t="n">
        <v>3.02</v>
      </c>
      <c r="C4070" t="n">
        <v>16.5</v>
      </c>
      <c r="D4070">
        <f>ROUND(B4070*C4070,2)</f>
        <v/>
      </c>
    </row>
    <row r="4071" spans="1:5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5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5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5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5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5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5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5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5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5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5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5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5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5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5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5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5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5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5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5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5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5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5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5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5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5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5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5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5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5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5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5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5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5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5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5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5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5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5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5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5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5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5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5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5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5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5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5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5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5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5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5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5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5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5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5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5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5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5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5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5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5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5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5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5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5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5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5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5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5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5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5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5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5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5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5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5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5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5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5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5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5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5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5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5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5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5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5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5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5">
      <c r="A4160" t="s">
        <v>12</v>
      </c>
      <c r="B4160" t="n">
        <v>1.2</v>
      </c>
      <c r="C4160" t="n">
        <v>31.9</v>
      </c>
      <c r="D4160">
        <f>ROUND(B4160*C4160,2)</f>
        <v/>
      </c>
    </row>
    <row r="4161" spans="1:5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5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5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5">
      <c r="A4164" t="s">
        <v>12</v>
      </c>
      <c r="B4164" t="n">
        <v>1.2</v>
      </c>
      <c r="C4164" t="n">
        <v>20.6</v>
      </c>
      <c r="D4164">
        <f>ROUND(B4164*C4164,2)</f>
        <v/>
      </c>
    </row>
    <row r="4165" spans="1:5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5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5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5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5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5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5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5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5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5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5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5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5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5">
      <c r="A4178" t="s">
        <v>12</v>
      </c>
      <c r="B4178" t="n">
        <v>1.2</v>
      </c>
      <c r="C4178" t="n">
        <v>18</v>
      </c>
      <c r="D4178">
        <f>ROUND(B4178*C4178,2)</f>
        <v/>
      </c>
    </row>
    <row r="4179" spans="1:5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5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5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5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5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5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5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5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5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5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5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5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5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5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5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5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5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5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5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5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5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5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5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5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5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5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5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5">
      <c r="A4206" t="s">
        <v>12</v>
      </c>
      <c r="B4206" t="n">
        <v>1.2</v>
      </c>
      <c r="C4206" t="n">
        <v>29.5</v>
      </c>
      <c r="D4206">
        <f>ROUND(B4206*C4206,2)</f>
        <v/>
      </c>
    </row>
    <row r="4207" spans="1:5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5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5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5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5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5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5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5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5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5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5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5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5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5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5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5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5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5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5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5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5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5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5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5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5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5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5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5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5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5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5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5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5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5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5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5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5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5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5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5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5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5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5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5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5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5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5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5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5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5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5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5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5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5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5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5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5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5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5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5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5">
      <c r="A4267" t="s">
        <v>8</v>
      </c>
      <c r="B4267" t="n">
        <v>3.02</v>
      </c>
      <c r="C4267" t="n">
        <v>36.3</v>
      </c>
      <c r="D4267">
        <f>ROUND(B4267*C4267,2)</f>
        <v/>
      </c>
    </row>
    <row r="4268" spans="1:5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5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5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5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5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5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5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5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5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5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5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5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5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5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5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5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5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5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5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5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5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5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5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5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5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5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5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5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5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5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5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5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5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5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5">
      <c r="A4302" t="s">
        <v>12</v>
      </c>
      <c r="B4302" t="n">
        <v>1.2</v>
      </c>
      <c r="C4302" t="n">
        <v>29.4</v>
      </c>
      <c r="D4302">
        <f>ROUND(B4302*C4302,2)</f>
        <v/>
      </c>
    </row>
    <row r="4303" spans="1:5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5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5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5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5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5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5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5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5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5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5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5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5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5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5">
      <c r="A4317" t="s">
        <v>12</v>
      </c>
      <c r="B4317" t="n">
        <v>1.2</v>
      </c>
      <c r="C4317" t="n">
        <v>19.4</v>
      </c>
      <c r="D4317">
        <f>ROUND(B4317*C4317,2)</f>
        <v/>
      </c>
    </row>
    <row r="4318" spans="1:5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5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5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5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5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5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5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5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5">
      <c r="A4326" t="s">
        <v>8</v>
      </c>
      <c r="B4326" t="n">
        <v>3.02</v>
      </c>
      <c r="C4326" t="n">
        <v>17.8</v>
      </c>
      <c r="D4326">
        <f>ROUND(B4326*C4326,2)</f>
        <v/>
      </c>
    </row>
    <row r="4327" spans="1:5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5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5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5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5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5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5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5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5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5">
      <c r="A4336" t="s">
        <v>12</v>
      </c>
      <c r="B4336" t="n">
        <v>1.2</v>
      </c>
      <c r="C4336" t="n">
        <v>24.1</v>
      </c>
      <c r="D4336">
        <f>ROUND(B4336*C4336,2)</f>
        <v/>
      </c>
    </row>
    <row r="4337" spans="1:5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5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5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5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5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5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5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5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5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5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5">
      <c r="A4347" t="s">
        <v>8</v>
      </c>
      <c r="B4347" t="n">
        <v>3.02</v>
      </c>
      <c r="C4347" t="n">
        <v>1.4</v>
      </c>
      <c r="D4347">
        <f>ROUND(B4347*C4347,2)</f>
        <v/>
      </c>
    </row>
    <row r="4348" spans="1:5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5">
      <c r="A4349" t="s">
        <v>8</v>
      </c>
      <c r="B4349" t="n">
        <v>3.02</v>
      </c>
      <c r="C4349" t="n">
        <v>31.9</v>
      </c>
      <c r="D4349">
        <f>ROUND(B4349*C4349,2)</f>
        <v/>
      </c>
    </row>
    <row r="4350" spans="1:5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5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5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5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5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5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5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5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5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5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5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5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5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5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5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5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5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5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5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5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5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5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5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5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5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5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5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5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5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5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5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5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5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5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5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5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5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5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5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5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5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5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5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5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5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5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5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5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5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5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5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5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5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5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5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5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5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5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5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5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5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5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5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5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5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5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5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5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5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5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5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5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5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5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5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5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5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5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5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5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5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5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5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5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5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5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5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5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5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5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5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5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5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5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5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5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5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5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5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5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5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5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5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5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5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5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5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5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5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5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5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5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5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5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5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5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5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5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5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5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5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5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5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5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5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5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5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5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5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5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5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5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5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5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5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5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5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5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5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5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5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5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5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5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5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5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5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5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5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5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5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5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5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5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5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5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5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5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5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5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5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5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5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5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5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5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5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5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5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5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5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5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5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5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5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5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5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5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5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5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5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5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5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5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5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5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5">
      <c r="A4536" t="s">
        <v>8</v>
      </c>
      <c r="B4536" t="n">
        <v>3.02</v>
      </c>
      <c r="C4536" t="n">
        <v>24.5</v>
      </c>
      <c r="D4536">
        <f>ROUND(B4536*C4536,2)</f>
        <v/>
      </c>
    </row>
    <row r="4537" spans="1:5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5">
      <c r="A4538" t="s">
        <v>8</v>
      </c>
      <c r="B4538" t="n">
        <v>3.02</v>
      </c>
      <c r="C4538" t="n">
        <v>17.9</v>
      </c>
      <c r="D4538">
        <f>ROUND(B4538*C4538,2)</f>
        <v/>
      </c>
    </row>
    <row r="4539" spans="1:5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5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5">
      <c r="A4541" t="s">
        <v>12</v>
      </c>
      <c r="B4541" t="n">
        <v>1.2</v>
      </c>
      <c r="C4541" t="n">
        <v>19.9</v>
      </c>
      <c r="D4541">
        <f>ROUND(B4541*C4541,2)</f>
        <v/>
      </c>
    </row>
    <row r="4542" spans="1:5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5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5">
      <c r="A4544" t="s">
        <v>12</v>
      </c>
      <c r="B4544" t="n">
        <v>1.2</v>
      </c>
      <c r="C4544" t="n">
        <v>31.3</v>
      </c>
      <c r="D4544">
        <f>ROUND(B4544*C4544,2)</f>
        <v/>
      </c>
    </row>
    <row r="4545" spans="1:5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5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5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5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5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5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5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5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5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5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5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5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5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5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5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5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5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5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5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5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5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5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5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5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5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5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5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5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5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5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5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5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5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5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5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5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5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5">
      <c r="A4582" t="s">
        <v>12</v>
      </c>
      <c r="B4582" t="n">
        <v>1.2</v>
      </c>
      <c r="C4582" t="n">
        <v>28.7</v>
      </c>
      <c r="D4582">
        <f>ROUND(B4582*C4582,2)</f>
        <v/>
      </c>
    </row>
    <row r="4583" spans="1:5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5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5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5">
      <c r="A4586" t="s">
        <v>12</v>
      </c>
      <c r="B4586" t="n">
        <v>1.2</v>
      </c>
      <c r="C4586" t="n">
        <v>4.800000000000001</v>
      </c>
      <c r="D4586">
        <f>ROUND(B4586*C4586,2)</f>
        <v/>
      </c>
    </row>
    <row r="4587" spans="1:5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5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5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5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5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5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5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5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5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5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5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5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5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5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5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5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5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5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5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5">
      <c r="A4606" t="s">
        <v>8</v>
      </c>
      <c r="B4606" t="n">
        <v>3.02</v>
      </c>
      <c r="C4606" t="n">
        <v>3</v>
      </c>
      <c r="D4606">
        <f>ROUND(B4606*C4606,2)</f>
        <v/>
      </c>
    </row>
    <row r="4607" spans="1:5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5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5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5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5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5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5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5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5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5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5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5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5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5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5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5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5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5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5">
      <c r="A4625" t="s">
        <v>8</v>
      </c>
      <c r="B4625" t="n">
        <v>3.02</v>
      </c>
      <c r="C4625" t="n">
        <v>4.9</v>
      </c>
      <c r="D4625">
        <f>ROUND(B4625*C4625,2)</f>
        <v/>
      </c>
    </row>
    <row r="4626" spans="1:5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5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5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5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5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5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5">
      <c r="A4632" t="s">
        <v>8</v>
      </c>
      <c r="B4632" t="n">
        <v>3.02</v>
      </c>
      <c r="C4632" t="n">
        <v>1.3</v>
      </c>
      <c r="D4632">
        <f>ROUND(B4632*C4632,2)</f>
        <v/>
      </c>
    </row>
    <row r="4633" spans="1:5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5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5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5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5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5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5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5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5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5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5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5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5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5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5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5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5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5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5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5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5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5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5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5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5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5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5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5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5">
      <c r="A4661" t="s">
        <v>8</v>
      </c>
      <c r="B4661" t="n">
        <v>3.02</v>
      </c>
      <c r="C4661" t="n">
        <v>19.1</v>
      </c>
      <c r="D4661">
        <f>ROUND(B4661*C4661,2)</f>
        <v/>
      </c>
    </row>
    <row r="4662" spans="1:5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5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5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5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5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5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5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5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5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5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5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5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5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5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5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5">
      <c r="A4677" t="s">
        <v>12</v>
      </c>
      <c r="B4677" t="n">
        <v>1.2</v>
      </c>
      <c r="C4677" t="n">
        <v>23.1</v>
      </c>
      <c r="D4677">
        <f>ROUND(B4677*C4677,2)</f>
        <v/>
      </c>
    </row>
    <row r="4678" spans="1:5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5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5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5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5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5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5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5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5">
      <c r="A4686" t="s">
        <v>8</v>
      </c>
      <c r="B4686" t="n">
        <v>3.02</v>
      </c>
      <c r="C4686" t="n">
        <v>37.8</v>
      </c>
      <c r="D4686">
        <f>ROUND(B4686*C4686,2)</f>
        <v/>
      </c>
    </row>
    <row r="4687" spans="1:5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5">
      <c r="A4688" t="s">
        <v>12</v>
      </c>
      <c r="B4688" t="n">
        <v>1.2</v>
      </c>
      <c r="C4688" t="n">
        <v>15.3</v>
      </c>
      <c r="D4688">
        <f>ROUND(B4688*C4688,2)</f>
        <v/>
      </c>
    </row>
    <row r="4689" spans="1:5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5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5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5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5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5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5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5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5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5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5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5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5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5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5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5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5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5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5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5">
      <c r="A4708" t="s">
        <v>8</v>
      </c>
      <c r="B4708" t="n">
        <v>3.02</v>
      </c>
      <c r="C4708" t="n">
        <v>31.3</v>
      </c>
      <c r="D4708">
        <f>ROUND(B4708*C4708,2)</f>
        <v/>
      </c>
    </row>
    <row r="4709" spans="1:5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5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5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5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5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5">
      <c r="A4714" t="s">
        <v>12</v>
      </c>
      <c r="B4714" t="n">
        <v>1.2</v>
      </c>
      <c r="C4714" t="n">
        <v>39.1</v>
      </c>
      <c r="D4714">
        <f>ROUND(B4714*C4714,2)</f>
        <v/>
      </c>
    </row>
    <row r="4715" spans="1:5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5">
      <c r="A4716" t="s">
        <v>12</v>
      </c>
      <c r="B4716" t="n">
        <v>1.2</v>
      </c>
      <c r="C4716" t="n">
        <v>15.6</v>
      </c>
      <c r="D4716">
        <f>ROUND(B4716*C4716,2)</f>
        <v/>
      </c>
    </row>
    <row r="4717" spans="1:5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5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5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5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5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5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5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5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5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5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5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5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5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5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5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5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5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5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5">
      <c r="A4735" t="s">
        <v>12</v>
      </c>
      <c r="B4735" t="n">
        <v>1.2</v>
      </c>
      <c r="C4735" t="n">
        <v>33.4</v>
      </c>
      <c r="D4735">
        <f>ROUND(B4735*C4735,2)</f>
        <v/>
      </c>
    </row>
    <row r="4736" spans="1:5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5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5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5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5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5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5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5">
      <c r="A4743" t="s">
        <v>12</v>
      </c>
      <c r="B4743" t="n">
        <v>1.2</v>
      </c>
      <c r="C4743" t="n">
        <v>21.9</v>
      </c>
      <c r="D4743">
        <f>ROUND(B4743*C4743,2)</f>
        <v/>
      </c>
    </row>
    <row r="4744" spans="1:5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5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5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5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5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5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5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5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5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5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5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5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5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5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5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5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5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5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5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5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5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5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5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5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5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5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5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5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5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5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5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5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5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5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5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5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5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5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5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5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5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5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5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5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5">
      <c r="A4788" t="s">
        <v>8</v>
      </c>
      <c r="B4788" t="n">
        <v>3.02</v>
      </c>
      <c r="C4788" t="n">
        <v>15</v>
      </c>
      <c r="D4788">
        <f>ROUND(B4788*C4788,2)</f>
        <v/>
      </c>
    </row>
    <row r="4789" spans="1:5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5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5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5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5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5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5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5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5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5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5">
      <c r="A4799" t="s">
        <v>8</v>
      </c>
      <c r="B4799" t="n">
        <v>3.02</v>
      </c>
      <c r="C4799" t="n">
        <v>16.8</v>
      </c>
      <c r="D4799">
        <f>ROUND(B4799*C4799,2)</f>
        <v/>
      </c>
    </row>
    <row r="4800" spans="1:5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5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5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5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5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5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5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5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5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5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5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5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5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5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5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5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5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5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5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5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5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5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5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5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5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5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5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5">
      <c r="A4827" t="s">
        <v>8</v>
      </c>
      <c r="B4827" t="n">
        <v>3.02</v>
      </c>
      <c r="C4827" t="n">
        <v>34.2</v>
      </c>
      <c r="D4827">
        <f>ROUND(B4827*C4827,2)</f>
        <v/>
      </c>
    </row>
    <row r="4828" spans="1:5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5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5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5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5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5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5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5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5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5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5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5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5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5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5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5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5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5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5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5">
      <c r="A4847" t="s">
        <v>12</v>
      </c>
      <c r="B4847" t="n">
        <v>1.2</v>
      </c>
      <c r="C4847" t="n">
        <v>5.300000000000001</v>
      </c>
      <c r="D4847">
        <f>ROUND(B4847*C4847,2)</f>
        <v/>
      </c>
    </row>
    <row r="4848" spans="1:5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5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5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5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5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5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5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5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5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5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5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5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5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5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5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5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5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5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5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5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5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5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5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5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5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5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5">
      <c r="A4874" t="s">
        <v>12</v>
      </c>
      <c r="B4874" t="n">
        <v>1.2</v>
      </c>
      <c r="C4874" t="n">
        <v>15.8</v>
      </c>
      <c r="D4874">
        <f>ROUND(B4874*C4874,2)</f>
        <v/>
      </c>
    </row>
    <row r="4875" spans="1:5">
      <c r="A4875" t="s">
        <v>12</v>
      </c>
      <c r="B4875" t="n">
        <v>1.2</v>
      </c>
      <c r="C4875" t="n">
        <v>39.7</v>
      </c>
      <c r="D4875">
        <f>ROUND(B4875*C4875,2)</f>
        <v/>
      </c>
    </row>
    <row r="4876" spans="1:5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5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5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5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5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5">
      <c r="A4881" t="s">
        <v>8</v>
      </c>
      <c r="B4881" t="n">
        <v>3.02</v>
      </c>
      <c r="C4881" t="n">
        <v>33.3</v>
      </c>
      <c r="D4881">
        <f>ROUND(B4881*C4881,2)</f>
        <v/>
      </c>
    </row>
    <row r="4882" spans="1:5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5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5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5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5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5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5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5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5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5">
      <c r="A4891" t="s">
        <v>8</v>
      </c>
      <c r="B4891" t="n">
        <v>3.02</v>
      </c>
      <c r="C4891" t="n">
        <v>27</v>
      </c>
      <c r="D4891">
        <f>ROUND(B4891*C4891,2)</f>
        <v/>
      </c>
    </row>
    <row r="4892" spans="1:5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5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5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5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5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5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5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5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5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5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5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5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5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5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5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5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5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5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5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5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5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5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5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5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5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5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5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5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5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5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5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5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5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5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5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5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5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5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5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5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5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5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5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5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5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5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5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5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5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5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5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5">
      <c r="A4943" t="s">
        <v>12</v>
      </c>
      <c r="B4943" t="n">
        <v>1.2</v>
      </c>
      <c r="C4943" t="n">
        <v>33.4</v>
      </c>
      <c r="D4943">
        <f>ROUND(B4943*C4943,2)</f>
        <v/>
      </c>
    </row>
    <row r="4944" spans="1:5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5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5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5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5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5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5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5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5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5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5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5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5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5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5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5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5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5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5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5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5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5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5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5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5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5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5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5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5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5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5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5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5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5">
      <c r="A4977" t="s">
        <v>12</v>
      </c>
      <c r="B4977" t="n">
        <v>1.2</v>
      </c>
      <c r="C4977" t="n">
        <v>27.8</v>
      </c>
      <c r="D4977">
        <f>ROUND(B4977*C4977,2)</f>
        <v/>
      </c>
    </row>
    <row r="4978" spans="1:5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5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5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5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5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5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5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5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5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5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5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5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5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5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5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5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5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5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5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5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5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5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5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5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5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5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5">
      <c r="A5004" t="s">
        <v>8</v>
      </c>
      <c r="B5004" t="n">
        <v>3.02</v>
      </c>
      <c r="C5004" t="n">
        <v>12.6</v>
      </c>
      <c r="D5004">
        <f>ROUND(B5004*C5004,2)</f>
        <v/>
      </c>
    </row>
    <row r="5005" spans="1:5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5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5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5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5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5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5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5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5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5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5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5">
      <c r="A5016" t="s">
        <v>8</v>
      </c>
      <c r="B5016" t="n">
        <v>3.02</v>
      </c>
      <c r="C5016" t="n">
        <v>11.7</v>
      </c>
      <c r="D5016">
        <f>ROUND(B5016*C5016,2)</f>
        <v/>
      </c>
    </row>
    <row r="5017" spans="1:5">
      <c r="A5017" t="s">
        <v>12</v>
      </c>
      <c r="B5017" t="n">
        <v>1.2</v>
      </c>
      <c r="C5017" t="n">
        <v>0.9</v>
      </c>
      <c r="D5017">
        <f>ROUND(B5017*C5017,2)</f>
        <v/>
      </c>
    </row>
    <row r="5018" spans="1:5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5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5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5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5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5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5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5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5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5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5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5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5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5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5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5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5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5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5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5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5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5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5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5">
      <c r="A5041" t="s">
        <v>12</v>
      </c>
      <c r="B5041" t="n">
        <v>1.2</v>
      </c>
      <c r="C5041" t="n">
        <v>31.7</v>
      </c>
      <c r="D5041">
        <f>ROUND(B5041*C5041,2)</f>
        <v/>
      </c>
    </row>
    <row r="5042" spans="1:5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5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5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5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5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5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5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5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5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5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5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5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5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5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5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5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5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5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5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5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5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5">
      <c r="A5063" t="s">
        <v>8</v>
      </c>
      <c r="B5063" t="n">
        <v>3.02</v>
      </c>
      <c r="C5063" t="n">
        <v>29.3</v>
      </c>
      <c r="D5063">
        <f>ROUND(B5063*C5063,2)</f>
        <v/>
      </c>
    </row>
    <row r="5064" spans="1:5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5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5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5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5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5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5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5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5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5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5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5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5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5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5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5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5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5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5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5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5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5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5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5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5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5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5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5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5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5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5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5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5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5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5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5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5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5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5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5">
      <c r="A5103" t="s">
        <v>8</v>
      </c>
      <c r="B5103" t="n">
        <v>3.02</v>
      </c>
      <c r="C5103" t="n">
        <v>34.4</v>
      </c>
      <c r="D5103">
        <f>ROUND(B5103*C5103,2)</f>
        <v/>
      </c>
    </row>
    <row r="5104" spans="1:5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5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5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5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5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5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5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5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5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5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5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5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5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5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5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5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5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5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5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5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5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5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5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5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5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5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5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5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5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5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5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5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5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5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5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5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5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5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5">
      <c r="A5142" t="s">
        <v>12</v>
      </c>
      <c r="B5142" t="n">
        <v>1.2</v>
      </c>
      <c r="C5142" t="n">
        <v>1.4</v>
      </c>
      <c r="D5142">
        <f>ROUND(B5142*C5142,2)</f>
        <v/>
      </c>
    </row>
    <row r="5143" spans="1:5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5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5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5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5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5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5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5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5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5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5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5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5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5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5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5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5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5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5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5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5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5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5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5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5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5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5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5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5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5">
      <c r="A5172" t="s">
        <v>12</v>
      </c>
      <c r="B5172" t="n">
        <v>1.2</v>
      </c>
      <c r="C5172" t="n">
        <v>15</v>
      </c>
      <c r="D5172">
        <f>ROUND(B5172*C5172,2)</f>
        <v/>
      </c>
    </row>
    <row r="5173" spans="1:5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5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5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5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5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5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5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5">
      <c r="A5180" t="s">
        <v>8</v>
      </c>
      <c r="B5180" t="n">
        <v>3.02</v>
      </c>
      <c r="C5180" t="n">
        <v>19.5</v>
      </c>
      <c r="D5180">
        <f>ROUND(B5180*C5180,2)</f>
        <v/>
      </c>
    </row>
    <row r="5181" spans="1:5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5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5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5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5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5">
      <c r="A5186" t="s">
        <v>8</v>
      </c>
      <c r="B5186" t="n">
        <v>3.02</v>
      </c>
      <c r="C5186" t="n">
        <v>24.5</v>
      </c>
      <c r="D5186">
        <f>ROUND(B5186*C5186,2)</f>
        <v/>
      </c>
    </row>
    <row r="5187" spans="1:5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5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5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5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5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5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5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5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5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5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5">
      <c r="A5197" t="s">
        <v>8</v>
      </c>
      <c r="B5197" t="n">
        <v>3.02</v>
      </c>
      <c r="C5197" t="n">
        <v>6.100000000000001</v>
      </c>
      <c r="D5197">
        <f>ROUND(B5197*C5197,2)</f>
        <v/>
      </c>
    </row>
    <row r="5198" spans="1:5">
      <c r="A5198" t="s">
        <v>8</v>
      </c>
      <c r="B5198" t="n">
        <v>3.02</v>
      </c>
      <c r="C5198" t="n">
        <v>17.1</v>
      </c>
      <c r="D5198">
        <f>ROUND(B5198*C5198,2)</f>
        <v/>
      </c>
    </row>
    <row r="5199" spans="1:5">
      <c r="A5199" t="s">
        <v>8</v>
      </c>
      <c r="B5199" t="n">
        <v>3.02</v>
      </c>
      <c r="C5199" t="n">
        <v>21.9</v>
      </c>
      <c r="D5199">
        <f>ROUND(B5199*C5199,2)</f>
        <v/>
      </c>
    </row>
    <row r="5200" spans="1:5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5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5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5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5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5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5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5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5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5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5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5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5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5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5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5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5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5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5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5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5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5">
      <c r="A5221" t="s">
        <v>8</v>
      </c>
      <c r="B5221" t="n">
        <v>3.02</v>
      </c>
      <c r="C5221" t="n">
        <v>29.6</v>
      </c>
      <c r="D5221">
        <f>ROUND(B5221*C5221,2)</f>
        <v/>
      </c>
    </row>
    <row r="5222" spans="1:5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5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5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5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5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5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5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5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5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5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5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5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5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5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5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5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5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5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5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5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5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5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5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5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5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5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5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5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5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5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5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5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5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5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5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5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5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5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5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5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5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5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5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5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5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5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5">
      <c r="A5268" t="s">
        <v>12</v>
      </c>
      <c r="B5268" t="n">
        <v>1.2</v>
      </c>
      <c r="C5268" t="n">
        <v>1.1</v>
      </c>
      <c r="D5268">
        <f>ROUND(B5268*C5268,2)</f>
        <v/>
      </c>
    </row>
    <row r="5269" spans="1:5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5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5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5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5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5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5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5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5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5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5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5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5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5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5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5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5">
      <c r="A5285" t="s">
        <v>12</v>
      </c>
      <c r="B5285" t="n">
        <v>1.2</v>
      </c>
      <c r="C5285" t="n">
        <v>27.8</v>
      </c>
      <c r="D5285">
        <f>ROUND(B5285*C5285,2)</f>
        <v/>
      </c>
    </row>
    <row r="5286" spans="1:5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5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5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5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5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5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5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5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5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5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5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5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5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5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5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5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5">
      <c r="A5302" t="s">
        <v>12</v>
      </c>
      <c r="B5302" t="n">
        <v>1.2</v>
      </c>
      <c r="C5302" t="n">
        <v>14.9</v>
      </c>
      <c r="D5302">
        <f>ROUND(B5302*C5302,2)</f>
        <v/>
      </c>
    </row>
    <row r="5303" spans="1:5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5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5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5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5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5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5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5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5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5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5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5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5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5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5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5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5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5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5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5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5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5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5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5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5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5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5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5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5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5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5">
      <c r="A5333" t="s">
        <v>12</v>
      </c>
      <c r="B5333" t="n">
        <v>1.2</v>
      </c>
      <c r="C5333" t="n">
        <v>7.2</v>
      </c>
      <c r="D5333">
        <f>ROUND(B5333*C5333,2)</f>
        <v/>
      </c>
    </row>
    <row r="5334" spans="1:5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5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5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5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5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5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5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5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5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5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5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5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5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5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5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5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5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5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5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5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5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5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5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5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5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5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5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5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5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5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5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5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5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5">
      <c r="A5367" t="s">
        <v>8</v>
      </c>
      <c r="B5367" t="n">
        <v>3.02</v>
      </c>
      <c r="C5367" t="n">
        <v>25.8</v>
      </c>
      <c r="D5367">
        <f>ROUND(B5367*C5367,2)</f>
        <v/>
      </c>
    </row>
    <row r="5368" spans="1:5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5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5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5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5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5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5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5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5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5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5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5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5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5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5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5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5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5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5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5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5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5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5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5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5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5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5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5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5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5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5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5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5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5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5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5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5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5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5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5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5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5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5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5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5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5">
      <c r="A5413" t="s">
        <v>8</v>
      </c>
      <c r="B5413" t="n">
        <v>3.02</v>
      </c>
      <c r="C5413" t="n">
        <v>16.5</v>
      </c>
      <c r="D5413">
        <f>ROUND(B5413*C5413,2)</f>
        <v/>
      </c>
    </row>
    <row r="5414" spans="1:5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5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5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5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5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5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5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5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5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5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5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5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5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5">
      <c r="A5427" t="s">
        <v>8</v>
      </c>
      <c r="B5427" t="n">
        <v>3.02</v>
      </c>
      <c r="C5427" t="n">
        <v>23.2</v>
      </c>
      <c r="D5427">
        <f>ROUND(B5427*C5427,2)</f>
        <v/>
      </c>
    </row>
    <row r="5428" spans="1:5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5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5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5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5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5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5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5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5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5">
      <c r="A5437" t="s">
        <v>8</v>
      </c>
      <c r="B5437" t="n">
        <v>3.02</v>
      </c>
      <c r="C5437" t="n">
        <v>14</v>
      </c>
      <c r="D5437">
        <f>ROUND(B5437*C5437,2)</f>
        <v/>
      </c>
    </row>
    <row r="5438" spans="1:5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5">
      <c r="A5439" t="s">
        <v>12</v>
      </c>
      <c r="B5439" t="n">
        <v>1.2</v>
      </c>
      <c r="C5439" t="n">
        <v>24.9</v>
      </c>
      <c r="D5439">
        <f>ROUND(B5439*C5439,2)</f>
        <v/>
      </c>
    </row>
    <row r="5440" spans="1:5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5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5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5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5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5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5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5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5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5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5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5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5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5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5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5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5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5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5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5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5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5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5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5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5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5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5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5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5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5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5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5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5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5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5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5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5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5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5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5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5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5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5">
      <c r="A5482" t="s">
        <v>12</v>
      </c>
      <c r="B5482" t="n">
        <v>1.2</v>
      </c>
      <c r="C5482" t="n">
        <v>38.3</v>
      </c>
      <c r="D5482">
        <f>ROUND(B5482*C5482,2)</f>
        <v/>
      </c>
    </row>
    <row r="5483" spans="1:5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5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5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5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5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5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5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5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5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5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5">
      <c r="A5493" t="s">
        <v>8</v>
      </c>
      <c r="B5493" t="n">
        <v>3.02</v>
      </c>
      <c r="C5493" t="n">
        <v>19.8</v>
      </c>
      <c r="D5493">
        <f>ROUND(B5493*C5493,2)</f>
        <v/>
      </c>
    </row>
    <row r="5494" spans="1:5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5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5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5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5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5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5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5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5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5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5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5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5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5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5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5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5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5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5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5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5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5">
      <c r="A5515" t="s">
        <v>12</v>
      </c>
      <c r="B5515" t="n">
        <v>1.2</v>
      </c>
      <c r="C5515" t="n">
        <v>14.8</v>
      </c>
      <c r="D5515">
        <f>ROUND(B5515*C5515,2)</f>
        <v/>
      </c>
    </row>
    <row r="5516" spans="1:5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5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5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5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5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5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5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5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5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5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5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5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5">
      <c r="A5528" t="s">
        <v>8</v>
      </c>
      <c r="B5528" t="n">
        <v>3.02</v>
      </c>
      <c r="C5528" t="n">
        <v>40</v>
      </c>
      <c r="D5528">
        <f>ROUND(B5528*C5528,2)</f>
        <v/>
      </c>
    </row>
    <row r="5529" spans="1:5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5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5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5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5">
      <c r="A5533" t="s">
        <v>8</v>
      </c>
      <c r="B5533" t="n">
        <v>3.02</v>
      </c>
      <c r="C5533" t="n">
        <v>8</v>
      </c>
      <c r="D5533">
        <f>ROUND(B5533*C5533,2)</f>
        <v/>
      </c>
    </row>
    <row r="5534" spans="1:5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5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5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5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5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5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5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5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5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5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5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5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5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5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5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5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5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5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5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5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5">
      <c r="A5554" t="s">
        <v>8</v>
      </c>
      <c r="B5554" t="n">
        <v>3.02</v>
      </c>
      <c r="C5554" t="n">
        <v>27.9</v>
      </c>
      <c r="D5554">
        <f>ROUND(B5554*C5554,2)</f>
        <v/>
      </c>
    </row>
    <row r="5555" spans="1:5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5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5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5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5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5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5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5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5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5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5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5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5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5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5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5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5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5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5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5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5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5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5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5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5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5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5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5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5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5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5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5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5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5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5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5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5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5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5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5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5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5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5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5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5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5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5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5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5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5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5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5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5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5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5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5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5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5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5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5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5">
      <c r="A5615" t="s">
        <v>12</v>
      </c>
      <c r="B5615" t="n">
        <v>1.2</v>
      </c>
      <c r="C5615" t="n">
        <v>12.5</v>
      </c>
      <c r="D5615">
        <f>ROUND(B5615*C5615,2)</f>
        <v/>
      </c>
    </row>
    <row r="5616" spans="1:5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5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5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5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5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5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5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5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5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5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5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5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5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5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5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5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5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5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5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5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5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5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5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5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5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5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5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5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5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5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5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5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5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5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5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5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5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5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5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5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5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5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5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5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5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5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5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5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5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5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5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5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5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5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5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5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5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5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5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5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5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5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5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5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5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5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5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5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5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5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5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5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5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5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5">
      <c r="A5690" t="s">
        <v>8</v>
      </c>
      <c r="B5690" t="n">
        <v>3.02</v>
      </c>
      <c r="C5690" t="n">
        <v>36.3</v>
      </c>
      <c r="D5690">
        <f>ROUND(B5690*C5690,2)</f>
        <v/>
      </c>
    </row>
    <row r="5691" spans="1:5">
      <c r="A5691" t="s">
        <v>12</v>
      </c>
      <c r="B5691" t="n">
        <v>1.2</v>
      </c>
      <c r="C5691" t="n">
        <v>8.1</v>
      </c>
      <c r="D5691">
        <f>ROUND(B5691*C5691,2)</f>
        <v/>
      </c>
    </row>
    <row r="5692" spans="1:5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5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5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5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5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5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5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5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5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5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5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5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5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5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5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5">
      <c r="A5707" t="s">
        <v>12</v>
      </c>
      <c r="B5707" t="n">
        <v>1.2</v>
      </c>
      <c r="C5707" t="n">
        <v>21.7</v>
      </c>
      <c r="D5707">
        <f>ROUND(B5707*C5707,2)</f>
        <v/>
      </c>
    </row>
    <row r="5708" spans="1:5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5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5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5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5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5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5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5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5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5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5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5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5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5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5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5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5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5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5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5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5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5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5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5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5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5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5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5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5">
      <c r="A5736" t="s">
        <v>8</v>
      </c>
      <c r="B5736" t="n">
        <v>3.02</v>
      </c>
      <c r="C5736" t="n">
        <v>9.700000000000001</v>
      </c>
      <c r="D5736">
        <f>ROUND(B5736*C5736,2)</f>
        <v/>
      </c>
    </row>
    <row r="5737" spans="1:5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5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5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5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5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5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5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5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5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5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5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5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5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5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5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5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5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5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5">
      <c r="A5755" t="s">
        <v>8</v>
      </c>
      <c r="B5755" t="n">
        <v>3.02</v>
      </c>
      <c r="C5755" t="n">
        <v>37.1</v>
      </c>
      <c r="D5755">
        <f>ROUND(B5755*C5755,2)</f>
        <v/>
      </c>
    </row>
    <row r="5756" spans="1:5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5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5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5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5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5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5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5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5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5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5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5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5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5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5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5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5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5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5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5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5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5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5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5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5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5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5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5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5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5">
      <c r="A5785" t="s">
        <v>12</v>
      </c>
      <c r="B5785" t="n">
        <v>1.2</v>
      </c>
      <c r="C5785" t="n">
        <v>39.5</v>
      </c>
      <c r="D5785">
        <f>ROUND(B5785*C5785,2)</f>
        <v/>
      </c>
    </row>
    <row r="5786" spans="1:5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5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5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5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5">
      <c r="A5790" t="s">
        <v>12</v>
      </c>
      <c r="B5790" t="n">
        <v>1.2</v>
      </c>
      <c r="C5790" t="n">
        <v>23.4</v>
      </c>
      <c r="D5790">
        <f>ROUND(B5790*C5790,2)</f>
        <v/>
      </c>
    </row>
    <row r="5791" spans="1:5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5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5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5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5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5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5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5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5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5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5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5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5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5">
      <c r="A5804" t="s">
        <v>8</v>
      </c>
      <c r="B5804" t="n">
        <v>3.02</v>
      </c>
      <c r="C5804" t="n">
        <v>29</v>
      </c>
      <c r="D5804">
        <f>ROUND(B5804*C5804,2)</f>
        <v/>
      </c>
    </row>
    <row r="5805" spans="1:5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5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5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5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5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5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5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5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5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5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5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5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5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5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5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5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5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5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5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5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5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5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5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5">
      <c r="A5828" t="s">
        <v>8</v>
      </c>
      <c r="B5828" t="n">
        <v>3.02</v>
      </c>
      <c r="C5828" t="n">
        <v>30.8</v>
      </c>
      <c r="D5828">
        <f>ROUND(B5828*C5828,2)</f>
        <v/>
      </c>
    </row>
    <row r="5829" spans="1:5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5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5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5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5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5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5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5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5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5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5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5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5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5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5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5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5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5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5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5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5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5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5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5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5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5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5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5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5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5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5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5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5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5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5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5">
      <c r="A5864" t="s">
        <v>12</v>
      </c>
      <c r="B5864" t="n">
        <v>1.2</v>
      </c>
      <c r="C5864" t="n">
        <v>38.8</v>
      </c>
      <c r="D5864">
        <f>ROUND(B5864*C5864,2)</f>
        <v/>
      </c>
    </row>
    <row r="5865" spans="1:5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5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5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5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5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5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5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5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5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5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5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5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5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5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5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5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5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5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5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5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5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5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5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5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5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5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5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5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5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5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5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5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5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5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5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5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5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5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5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5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5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5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5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5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5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5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5">
      <c r="A5911" t="s">
        <v>8</v>
      </c>
      <c r="B5911" t="n">
        <v>3.02</v>
      </c>
      <c r="C5911" t="n">
        <v>13.9</v>
      </c>
      <c r="D5911">
        <f>ROUND(B5911*C5911,2)</f>
        <v/>
      </c>
    </row>
    <row r="5912" spans="1:5">
      <c r="A5912" t="s">
        <v>12</v>
      </c>
      <c r="B5912" t="n">
        <v>1.2</v>
      </c>
      <c r="C5912" t="n">
        <v>4.800000000000001</v>
      </c>
      <c r="D5912">
        <f>ROUND(B5912*C5912,2)</f>
        <v/>
      </c>
    </row>
    <row r="5913" spans="1:5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5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5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5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5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5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5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5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5">
      <c r="A5921" t="s">
        <v>8</v>
      </c>
      <c r="B5921" t="n">
        <v>3.02</v>
      </c>
      <c r="C5921" t="n">
        <v>19.9</v>
      </c>
      <c r="D5921">
        <f>ROUND(B5921*C5921,2)</f>
        <v/>
      </c>
    </row>
    <row r="5922" spans="1:5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5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5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5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5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5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5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5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5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5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5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5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5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5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5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5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5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5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5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5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5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5">
      <c r="A5943" t="s">
        <v>12</v>
      </c>
      <c r="B5943" t="n">
        <v>1.2</v>
      </c>
      <c r="C5943" t="n">
        <v>28.2</v>
      </c>
      <c r="D5943">
        <f>ROUND(B5943*C5943,2)</f>
        <v/>
      </c>
    </row>
    <row r="5944" spans="1:5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5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5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5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5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5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5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5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5">
      <c r="A5952" t="s">
        <v>12</v>
      </c>
      <c r="B5952" t="n">
        <v>1.2</v>
      </c>
      <c r="C5952" t="n">
        <v>15.7</v>
      </c>
      <c r="D5952">
        <f>ROUND(B5952*C5952,2)</f>
        <v/>
      </c>
    </row>
    <row r="5953" spans="1:5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5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5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5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5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5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5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5">
      <c r="A5960" t="s">
        <v>8</v>
      </c>
      <c r="B5960" t="n">
        <v>3.02</v>
      </c>
      <c r="C5960" t="n">
        <v>4.4</v>
      </c>
      <c r="D5960">
        <f>ROUND(B5960*C5960,2)</f>
        <v/>
      </c>
    </row>
    <row r="5961" spans="1:5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5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5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5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5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5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5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5">
      <c r="A5968" t="s">
        <v>12</v>
      </c>
      <c r="B5968" t="n">
        <v>1.2</v>
      </c>
      <c r="C5968" t="n">
        <v>28.9</v>
      </c>
      <c r="D5968">
        <f>ROUND(B5968*C5968,2)</f>
        <v/>
      </c>
    </row>
    <row r="5969" spans="1:5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5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5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5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5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5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5">
      <c r="A5975" t="s">
        <v>12</v>
      </c>
      <c r="B5975" t="n">
        <v>1.2</v>
      </c>
      <c r="C5975" t="n">
        <v>37.2</v>
      </c>
      <c r="D5975">
        <f>ROUND(B5975*C5975,2)</f>
        <v/>
      </c>
    </row>
    <row r="5976" spans="1:5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5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5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5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5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5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5">
      <c r="A5982" t="s">
        <v>8</v>
      </c>
      <c r="B5982" t="n">
        <v>3.02</v>
      </c>
      <c r="C5982" t="n">
        <v>10.6</v>
      </c>
      <c r="D5982">
        <f>ROUND(B5982*C5982,2)</f>
        <v/>
      </c>
    </row>
    <row r="5983" spans="1:5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5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5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5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5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5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5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5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5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5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5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5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5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5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5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5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5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5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5">
      <c r="A6001" t="s">
        <v>8</v>
      </c>
      <c r="B6001" t="n">
        <v>3.02</v>
      </c>
      <c r="C6001" t="n">
        <v>16.8</v>
      </c>
      <c r="D6001">
        <f>ROUND(B6001*C6001,2)</f>
        <v/>
      </c>
    </row>
    <row r="6002" spans="1:5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5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5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5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5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5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5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5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5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5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5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5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5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5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5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5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5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5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5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5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5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5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5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5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5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5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5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5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5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5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5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5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5">
      <c r="A6034" t="s">
        <v>12</v>
      </c>
      <c r="B6034" t="n">
        <v>1.2</v>
      </c>
      <c r="C6034" t="n">
        <v>5.2</v>
      </c>
      <c r="D6034">
        <f>ROUND(B6034*C6034,2)</f>
        <v/>
      </c>
    </row>
    <row r="6035" spans="1:5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5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5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5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5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5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5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5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5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5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5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5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5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5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5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5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5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5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5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5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5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5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5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5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5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5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5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5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5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5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5">
      <c r="A6065" t="s">
        <v>8</v>
      </c>
      <c r="B6065" t="n">
        <v>3.02</v>
      </c>
      <c r="C6065" t="n">
        <v>6.2</v>
      </c>
      <c r="D6065">
        <f>ROUND(B6065*C6065,2)</f>
        <v/>
      </c>
    </row>
    <row r="6066" spans="1:5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5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5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5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5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5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5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5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5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5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5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5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5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5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5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5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5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5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5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5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5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5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5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5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5">
      <c r="A6090" t="s">
        <v>8</v>
      </c>
      <c r="B6090" t="n">
        <v>3.02</v>
      </c>
      <c r="C6090" t="n">
        <v>13.9</v>
      </c>
      <c r="D6090">
        <f>ROUND(B6090*C6090,2)</f>
        <v/>
      </c>
    </row>
    <row r="6091" spans="1:5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5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5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5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5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5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5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5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5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5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5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5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5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5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5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5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5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5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5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5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5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5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5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5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5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5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5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5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5">
      <c r="A6119" t="s">
        <v>8</v>
      </c>
      <c r="B6119" t="n">
        <v>3.02</v>
      </c>
      <c r="C6119" t="n">
        <v>8.6</v>
      </c>
      <c r="D6119">
        <f>ROUND(B6119*C6119,2)</f>
        <v/>
      </c>
    </row>
    <row r="6120" spans="1:5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5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5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5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5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5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5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5">
      <c r="A6127" t="s">
        <v>12</v>
      </c>
      <c r="B6127" t="n">
        <v>1.2</v>
      </c>
      <c r="C6127" t="n">
        <v>19</v>
      </c>
      <c r="D6127">
        <f>ROUND(B6127*C6127,2)</f>
        <v/>
      </c>
    </row>
    <row r="6128" spans="1:5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5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5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5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5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5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5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5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5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5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5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5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5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5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5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5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5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5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5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5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5">
      <c r="A6148" t="s">
        <v>8</v>
      </c>
      <c r="B6148" t="n">
        <v>3.02</v>
      </c>
      <c r="C6148" t="n">
        <v>24.8</v>
      </c>
      <c r="D6148">
        <f>ROUND(B6148*C6148,2)</f>
        <v/>
      </c>
    </row>
    <row r="6149" spans="1:5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5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5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5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5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5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5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5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5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5">
      <c r="A6158" t="s">
        <v>8</v>
      </c>
      <c r="B6158" t="n">
        <v>3.02</v>
      </c>
      <c r="C6158" t="n">
        <v>0.6000000000000001</v>
      </c>
      <c r="D6158">
        <f>ROUND(B6158*C6158,2)</f>
        <v/>
      </c>
    </row>
    <row r="6159" spans="1:5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5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5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5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5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5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5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5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5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5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5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5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5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5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5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5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5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5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5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5">
      <c r="A6178" t="s">
        <v>8</v>
      </c>
      <c r="B6178" t="n">
        <v>3.02</v>
      </c>
      <c r="C6178" t="n">
        <v>5.7</v>
      </c>
      <c r="D6178">
        <f>ROUND(B6178*C6178,2)</f>
        <v/>
      </c>
    </row>
    <row r="6179" spans="1:5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5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5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5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5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5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5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5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5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5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5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5">
      <c r="A6190" t="s">
        <v>8</v>
      </c>
      <c r="B6190" t="n">
        <v>3.02</v>
      </c>
      <c r="C6190" t="n">
        <v>28.6</v>
      </c>
      <c r="D6190">
        <f>ROUND(B6190*C6190,2)</f>
        <v/>
      </c>
    </row>
    <row r="6191" spans="1:5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5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5">
      <c r="A6193" t="s">
        <v>8</v>
      </c>
      <c r="B6193" t="n">
        <v>3.02</v>
      </c>
      <c r="C6193" t="n">
        <v>39</v>
      </c>
      <c r="D6193">
        <f>ROUND(B6193*C6193,2)</f>
        <v/>
      </c>
    </row>
    <row r="6194" spans="1:5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5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5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5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5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5">
      <c r="A6199" t="s">
        <v>12</v>
      </c>
      <c r="B6199" t="n">
        <v>1.2</v>
      </c>
      <c r="C6199" t="n">
        <v>11</v>
      </c>
      <c r="D6199">
        <f>ROUND(B6199*C6199,2)</f>
        <v/>
      </c>
    </row>
    <row r="6200" spans="1:5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5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5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5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5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5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5">
      <c r="A6206" t="s">
        <v>12</v>
      </c>
      <c r="B6206" t="n">
        <v>1.2</v>
      </c>
      <c r="C6206" t="n">
        <v>29.5</v>
      </c>
      <c r="D6206">
        <f>ROUND(B6206*C6206,2)</f>
        <v/>
      </c>
    </row>
    <row r="6207" spans="1:5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5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5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5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5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5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5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5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5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5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5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5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5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5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5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5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5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5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5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5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5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5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5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5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5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5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5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5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5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5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5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5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5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5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5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5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5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5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5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5">
      <c r="A6246" t="s">
        <v>8</v>
      </c>
      <c r="B6246" t="n">
        <v>3.02</v>
      </c>
      <c r="C6246" t="n">
        <v>26</v>
      </c>
      <c r="D6246">
        <f>ROUND(B6246*C6246,2)</f>
        <v/>
      </c>
    </row>
    <row r="6247" spans="1:5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5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5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5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5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5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5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5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5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5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5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5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5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5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5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5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5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5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5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5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5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5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5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5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5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5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5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5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5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5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5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5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5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5">
      <c r="A6280" t="s">
        <v>12</v>
      </c>
      <c r="B6280" t="n">
        <v>1.2</v>
      </c>
      <c r="C6280" t="n">
        <v>37.8</v>
      </c>
      <c r="D6280">
        <f>ROUND(B6280*C6280,2)</f>
        <v/>
      </c>
    </row>
    <row r="6281" spans="1:5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5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5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5">
      <c r="A6284" t="s">
        <v>8</v>
      </c>
      <c r="B6284" t="n">
        <v>3.02</v>
      </c>
      <c r="C6284" t="n">
        <v>18.6</v>
      </c>
      <c r="D6284">
        <f>ROUND(B6284*C6284,2)</f>
        <v/>
      </c>
    </row>
    <row r="6285" spans="1:5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5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5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5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5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5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5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5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5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5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5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5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5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5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5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5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5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5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5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5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5">
      <c r="A6305" t="s">
        <v>8</v>
      </c>
      <c r="B6305" t="n">
        <v>3.02</v>
      </c>
      <c r="C6305" t="n">
        <v>18</v>
      </c>
      <c r="D6305">
        <f>ROUND(B6305*C6305,2)</f>
        <v/>
      </c>
    </row>
    <row r="6306" spans="1:5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5">
      <c r="A6307" t="s">
        <v>12</v>
      </c>
      <c r="B6307" t="n">
        <v>1.2</v>
      </c>
      <c r="C6307" t="n">
        <v>29.8</v>
      </c>
      <c r="D6307">
        <f>ROUND(B6307*C6307,2)</f>
        <v/>
      </c>
    </row>
    <row r="6308" spans="1:5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5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5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5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5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5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5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5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5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5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5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5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5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5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5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5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5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5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5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5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5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5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5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5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5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5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5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5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5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5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5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5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5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5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5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5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5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5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5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5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5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5">
      <c r="A6349" t="s">
        <v>12</v>
      </c>
      <c r="B6349" t="n">
        <v>1.2</v>
      </c>
      <c r="C6349" t="n">
        <v>25.2</v>
      </c>
      <c r="D6349">
        <f>ROUND(B6349*C6349,2)</f>
        <v/>
      </c>
    </row>
    <row r="6350" spans="1:5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5">
      <c r="A6351" t="s">
        <v>12</v>
      </c>
      <c r="B6351" t="n">
        <v>1.2</v>
      </c>
      <c r="C6351" t="n">
        <v>21</v>
      </c>
      <c r="D6351">
        <f>ROUND(B6351*C6351,2)</f>
        <v/>
      </c>
    </row>
    <row r="6352" spans="1:5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5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5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5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5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5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5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5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5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5">
      <c r="A6361" t="s">
        <v>12</v>
      </c>
      <c r="B6361" t="n">
        <v>1.2</v>
      </c>
      <c r="C6361" t="n">
        <v>34.4</v>
      </c>
      <c r="D6361">
        <f>ROUND(B6361*C6361,2)</f>
        <v/>
      </c>
    </row>
    <row r="6362" spans="1:5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5">
      <c r="A6363" t="s">
        <v>12</v>
      </c>
      <c r="B6363" t="n">
        <v>1.2</v>
      </c>
      <c r="C6363" t="n">
        <v>7.100000000000001</v>
      </c>
      <c r="D6363">
        <f>ROUND(B6363*C6363,2)</f>
        <v/>
      </c>
    </row>
    <row r="6364" spans="1:5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5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5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5">
      <c r="A6367" t="s">
        <v>8</v>
      </c>
      <c r="B6367" t="n">
        <v>3.02</v>
      </c>
      <c r="C6367" t="n">
        <v>8.700000000000001</v>
      </c>
      <c r="D6367">
        <f>ROUND(B6367*C6367,2)</f>
        <v/>
      </c>
    </row>
    <row r="6368" spans="1:5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5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5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5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5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5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5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5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5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5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5">
      <c r="A6378" t="s">
        <v>8</v>
      </c>
      <c r="B6378" t="n">
        <v>3.02</v>
      </c>
      <c r="C6378" t="n">
        <v>2.4</v>
      </c>
      <c r="D6378">
        <f>ROUND(B6378*C6378,2)</f>
        <v/>
      </c>
    </row>
    <row r="6379" spans="1:5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5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5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5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5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5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5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5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5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5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5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5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5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5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5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5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5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5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5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5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5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5">
      <c r="A6400" t="s">
        <v>8</v>
      </c>
      <c r="B6400" t="n">
        <v>3.02</v>
      </c>
      <c r="C6400" t="n">
        <v>13.8</v>
      </c>
      <c r="D6400">
        <f>ROUND(B6400*C6400,2)</f>
        <v/>
      </c>
    </row>
    <row r="6401" spans="1:5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5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5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5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5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5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5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5">
      <c r="A6408" t="s">
        <v>8</v>
      </c>
      <c r="B6408" t="n">
        <v>3.02</v>
      </c>
      <c r="C6408" t="n">
        <v>39.40000000000001</v>
      </c>
      <c r="D6408">
        <f>ROUND(B6408*C6408,2)</f>
        <v/>
      </c>
    </row>
    <row r="6409" spans="1:5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5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5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5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5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5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5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5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5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5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5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5">
      <c r="A6420" t="s">
        <v>12</v>
      </c>
      <c r="B6420" t="n">
        <v>1.2</v>
      </c>
      <c r="C6420" t="n">
        <v>24.8</v>
      </c>
      <c r="D6420">
        <f>ROUND(B6420*C6420,2)</f>
        <v/>
      </c>
    </row>
    <row r="6421" spans="1:5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5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5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5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5">
      <c r="A6425" t="s">
        <v>8</v>
      </c>
      <c r="B6425" t="n">
        <v>3.02</v>
      </c>
      <c r="C6425" t="n">
        <v>39.5</v>
      </c>
      <c r="D6425">
        <f>ROUND(B6425*C6425,2)</f>
        <v/>
      </c>
    </row>
    <row r="6426" spans="1:5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5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5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5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5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5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5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5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5">
      <c r="A6434" t="s">
        <v>8</v>
      </c>
      <c r="B6434" t="n">
        <v>3.02</v>
      </c>
      <c r="C6434" t="n">
        <v>16.3</v>
      </c>
      <c r="D6434">
        <f>ROUND(B6434*C6434,2)</f>
        <v/>
      </c>
    </row>
    <row r="6435" spans="1:5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5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5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5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5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5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5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5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5">
      <c r="A6443" t="s">
        <v>8</v>
      </c>
      <c r="B6443" t="n">
        <v>3.02</v>
      </c>
      <c r="C6443" t="n">
        <v>31.7</v>
      </c>
      <c r="D6443">
        <f>ROUND(B6443*C6443,2)</f>
        <v/>
      </c>
    </row>
    <row r="6444" spans="1:5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5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5">
      <c r="A6446" t="s">
        <v>8</v>
      </c>
      <c r="B6446" t="n">
        <v>3.02</v>
      </c>
      <c r="C6446" t="n">
        <v>13.8</v>
      </c>
      <c r="D6446">
        <f>ROUND(B6446*C6446,2)</f>
        <v/>
      </c>
    </row>
    <row r="6447" spans="1:5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5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5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5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5">
      <c r="A6451" t="s">
        <v>8</v>
      </c>
      <c r="B6451" t="n">
        <v>3.02</v>
      </c>
      <c r="C6451" t="n">
        <v>28</v>
      </c>
      <c r="D6451">
        <f>ROUND(B6451*C6451,2)</f>
        <v/>
      </c>
    </row>
    <row r="6452" spans="1:5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5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5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5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5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5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5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5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5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5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5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5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5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5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5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5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5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5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5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5">
      <c r="A6471" t="s">
        <v>8</v>
      </c>
      <c r="B6471" t="n">
        <v>3.02</v>
      </c>
      <c r="C6471" t="n">
        <v>8.800000000000001</v>
      </c>
      <c r="D6471">
        <f>ROUND(B6471*C6471,2)</f>
        <v/>
      </c>
    </row>
    <row r="6472" spans="1:5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5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5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5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5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5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5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5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5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5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5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5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5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5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5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5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5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5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5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5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5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5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5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5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5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5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5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5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5">
      <c r="A6500" t="s">
        <v>8</v>
      </c>
      <c r="B6500" t="n">
        <v>3.02</v>
      </c>
      <c r="C6500" t="n">
        <v>27.2</v>
      </c>
      <c r="D6500">
        <f>ROUND(B6500*C6500,2)</f>
        <v/>
      </c>
    </row>
    <row r="6501" spans="1:5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5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5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5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5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5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5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5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5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5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5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5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5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5">
      <c r="A6514" t="s">
        <v>8</v>
      </c>
      <c r="B6514" t="n">
        <v>3.02</v>
      </c>
      <c r="C6514" t="n">
        <v>17.1</v>
      </c>
      <c r="D6514">
        <f>ROUND(B6514*C6514,2)</f>
        <v/>
      </c>
    </row>
    <row r="6515" spans="1:5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5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5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5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5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5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5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5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5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5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5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5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5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5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5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5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5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5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5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5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5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5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5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5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5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5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5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5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5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5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5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5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5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5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5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5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5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5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5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5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5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5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5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5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5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5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5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5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5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5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5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5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5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5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5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5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5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5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5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5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5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5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5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5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5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5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5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5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5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5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5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5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5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5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5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5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5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5">
      <c r="A6592" t="s">
        <v>8</v>
      </c>
      <c r="B6592" t="n">
        <v>3.02</v>
      </c>
      <c r="C6592" t="n">
        <v>0.5</v>
      </c>
      <c r="D6592">
        <f>ROUND(B6592*C6592,2)</f>
        <v/>
      </c>
    </row>
    <row r="6593" spans="1:5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5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5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5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5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5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5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5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5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5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5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5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5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5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5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5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5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5">
      <c r="A6610" t="s">
        <v>8</v>
      </c>
      <c r="B6610" t="n">
        <v>3.02</v>
      </c>
      <c r="C6610" t="n">
        <v>28.8</v>
      </c>
      <c r="D6610">
        <f>ROUND(B6610*C6610,2)</f>
        <v/>
      </c>
    </row>
    <row r="6611" spans="1:5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5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5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5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5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5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5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5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5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5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5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5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5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5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5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5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5">
      <c r="A6627" t="s">
        <v>12</v>
      </c>
      <c r="B6627" t="n">
        <v>1.2</v>
      </c>
      <c r="C6627" t="n">
        <v>39.1</v>
      </c>
      <c r="D6627">
        <f>ROUND(B6627*C6627,2)</f>
        <v/>
      </c>
    </row>
    <row r="6628" spans="1:5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5">
      <c r="A6629" t="s">
        <v>12</v>
      </c>
      <c r="B6629" t="n">
        <v>1.2</v>
      </c>
      <c r="C6629" t="n">
        <v>19.2</v>
      </c>
      <c r="D6629">
        <f>ROUND(B6629*C6629,2)</f>
        <v/>
      </c>
    </row>
    <row r="6630" spans="1:5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5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5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5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5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5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5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5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5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5">
      <c r="A6639" t="s">
        <v>12</v>
      </c>
      <c r="B6639" t="n">
        <v>1.2</v>
      </c>
      <c r="C6639" t="n">
        <v>10.6</v>
      </c>
      <c r="D6639">
        <f>ROUND(B6639*C6639,2)</f>
        <v/>
      </c>
    </row>
    <row r="6640" spans="1:5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5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5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5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5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5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5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5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5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5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5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5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5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5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5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5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5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5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5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5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5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5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5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5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5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5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5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5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5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5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5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5">
      <c r="A6671" t="s">
        <v>8</v>
      </c>
      <c r="B6671" t="n">
        <v>3.02</v>
      </c>
      <c r="C6671" t="n">
        <v>31.8</v>
      </c>
      <c r="D6671">
        <f>ROUND(B6671*C6671,2)</f>
        <v/>
      </c>
    </row>
    <row r="6672" spans="1:5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5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5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5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5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5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5">
      <c r="A6678" t="s">
        <v>8</v>
      </c>
      <c r="B6678" t="n">
        <v>3.02</v>
      </c>
      <c r="C6678" t="n">
        <v>10.2</v>
      </c>
      <c r="D6678">
        <f>ROUND(B6678*C6678,2)</f>
        <v/>
      </c>
    </row>
    <row r="6679" spans="1:5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5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5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5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5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5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5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5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5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5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5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5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5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5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5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5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5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5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5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5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5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5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5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5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5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5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5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5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5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5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5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5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5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5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5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5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5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5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5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5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5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5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5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5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5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5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5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5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5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5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5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5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5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5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5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5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5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5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5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5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5">
      <c r="A6739" t="s">
        <v>12</v>
      </c>
      <c r="B6739" t="n">
        <v>1.2</v>
      </c>
      <c r="C6739" t="n">
        <v>25.1</v>
      </c>
      <c r="D6739">
        <f>ROUND(B6739*C6739,2)</f>
        <v/>
      </c>
    </row>
    <row r="6740" spans="1:5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5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5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5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5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5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5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5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5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5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5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5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5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5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5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5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5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5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5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5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5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5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5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5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5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5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5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5">
      <c r="A6767" t="s">
        <v>8</v>
      </c>
      <c r="B6767" t="n">
        <v>3.02</v>
      </c>
      <c r="C6767" t="n">
        <v>28.5</v>
      </c>
      <c r="D6767">
        <f>ROUND(B6767*C6767,2)</f>
        <v/>
      </c>
    </row>
    <row r="6768" spans="1:5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5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5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5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5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5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5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5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5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5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5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5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5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5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5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5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5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5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5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5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5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5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5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5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5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5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5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5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5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5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5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5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5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5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5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5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5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5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5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5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5">
      <c r="A6808" t="s">
        <v>12</v>
      </c>
      <c r="B6808" t="n">
        <v>1.2</v>
      </c>
      <c r="C6808" t="n">
        <v>29.7</v>
      </c>
      <c r="D6808">
        <f>ROUND(B6808*C6808,2)</f>
        <v/>
      </c>
    </row>
    <row r="6809" spans="1:5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5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5">
      <c r="A6811" t="s">
        <v>8</v>
      </c>
      <c r="B6811" t="n">
        <v>3.02</v>
      </c>
      <c r="C6811" t="n">
        <v>15.9</v>
      </c>
      <c r="D6811">
        <f>ROUND(B6811*C6811,2)</f>
        <v/>
      </c>
    </row>
    <row r="6812" spans="1:5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5">
      <c r="A6813" t="s">
        <v>12</v>
      </c>
      <c r="B6813" t="n">
        <v>1.2</v>
      </c>
      <c r="C6813" t="n">
        <v>16.6</v>
      </c>
      <c r="D6813">
        <f>ROUND(B6813*C6813,2)</f>
        <v/>
      </c>
    </row>
    <row r="6814" spans="1:5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5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5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5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5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5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5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5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5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5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5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5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5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5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5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5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5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5">
      <c r="A6831" t="s">
        <v>8</v>
      </c>
      <c r="B6831" t="n">
        <v>3.02</v>
      </c>
      <c r="C6831" t="n">
        <v>4.800000000000001</v>
      </c>
      <c r="D6831">
        <f>ROUND(B6831*C6831,2)</f>
        <v/>
      </c>
    </row>
    <row r="6832" spans="1:5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5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5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5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5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5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5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5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5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5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5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5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5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5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5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5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5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5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5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5">
      <c r="A6851" t="s">
        <v>8</v>
      </c>
      <c r="B6851" t="n">
        <v>3.02</v>
      </c>
      <c r="C6851" t="n">
        <v>3.5</v>
      </c>
      <c r="D6851">
        <f>ROUND(B6851*C6851,2)</f>
        <v/>
      </c>
    </row>
    <row r="6852" spans="1:5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5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5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5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5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5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5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5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5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5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5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5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5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5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5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5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5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5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5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5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5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5">
      <c r="A6873" t="s">
        <v>12</v>
      </c>
      <c r="B6873" t="n">
        <v>1.2</v>
      </c>
      <c r="C6873" t="n">
        <v>5.800000000000001</v>
      </c>
      <c r="D6873">
        <f>ROUND(B6873*C6873,2)</f>
        <v/>
      </c>
    </row>
    <row r="6874" spans="1:5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5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5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5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5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5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5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5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5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5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5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5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5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5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5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5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5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5">
      <c r="A6891" t="s">
        <v>8</v>
      </c>
      <c r="B6891" t="n">
        <v>3.02</v>
      </c>
      <c r="C6891" t="n">
        <v>22.1</v>
      </c>
      <c r="D6891">
        <f>ROUND(B6891*C6891,2)</f>
        <v/>
      </c>
    </row>
    <row r="6892" spans="1:5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5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5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5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5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5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5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5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5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5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5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5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5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5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5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5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5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5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5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5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5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5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5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5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5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5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5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5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5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5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5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5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5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5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5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5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5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5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5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5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5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5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5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5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5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5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5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5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5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5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5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5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5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5">
      <c r="A6945" t="s">
        <v>8</v>
      </c>
      <c r="B6945" t="n">
        <v>3.02</v>
      </c>
      <c r="C6945" t="n">
        <v>38.5</v>
      </c>
      <c r="D6945">
        <f>ROUND(B6945*C6945,2)</f>
        <v/>
      </c>
    </row>
    <row r="6946" spans="1:5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5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5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5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5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5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5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5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5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5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5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5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5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5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5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5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5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5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5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5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5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5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5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5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5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5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5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5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5">
      <c r="A6974" t="s">
        <v>12</v>
      </c>
      <c r="B6974" t="n">
        <v>1.2</v>
      </c>
      <c r="C6974" t="n">
        <v>31.4</v>
      </c>
      <c r="D6974">
        <f>ROUND(B6974*C6974,2)</f>
        <v/>
      </c>
    </row>
    <row r="6975" spans="1:5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5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5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5">
      <c r="A6978" t="s">
        <v>8</v>
      </c>
      <c r="B6978" t="n">
        <v>3.02</v>
      </c>
      <c r="C6978" t="n">
        <v>34.1</v>
      </c>
      <c r="D6978">
        <f>ROUND(B6978*C6978,2)</f>
        <v/>
      </c>
    </row>
    <row r="6979" spans="1:5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5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5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5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5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5">
      <c r="A6984" t="s">
        <v>12</v>
      </c>
      <c r="B6984" t="n">
        <v>1.2</v>
      </c>
      <c r="C6984" t="n">
        <v>8.800000000000001</v>
      </c>
      <c r="D6984">
        <f>ROUND(B6984*C6984,2)</f>
        <v/>
      </c>
    </row>
    <row r="6985" spans="1:5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5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5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5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5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5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5">
      <c r="A6991" t="s">
        <v>12</v>
      </c>
      <c r="B6991" t="n">
        <v>1.2</v>
      </c>
      <c r="C6991" t="n">
        <v>4.2</v>
      </c>
      <c r="D6991">
        <f>ROUND(B6991*C6991,2)</f>
        <v/>
      </c>
    </row>
    <row r="6992" spans="1:5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5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5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5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5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5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5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5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5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5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5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5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5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5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5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5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5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5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5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5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5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5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5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5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5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5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5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5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5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5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5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5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5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5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5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5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5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5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5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5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5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5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5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5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5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5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5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5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5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5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5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5">
      <c r="A7043" t="s">
        <v>12</v>
      </c>
      <c r="B7043" t="n">
        <v>1.2</v>
      </c>
      <c r="C7043" t="n">
        <v>33.3</v>
      </c>
      <c r="D7043">
        <f>ROUND(B7043*C7043,2)</f>
        <v/>
      </c>
    </row>
    <row r="7044" spans="1:5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5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5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5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5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5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5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5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5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5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5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5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5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5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5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5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5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5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5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5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5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5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5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5">
      <c r="A7067" t="s">
        <v>8</v>
      </c>
      <c r="B7067" t="n">
        <v>3.02</v>
      </c>
      <c r="C7067" t="n">
        <v>8.300000000000001</v>
      </c>
      <c r="D7067">
        <f>ROUND(B7067*C7067,2)</f>
        <v/>
      </c>
    </row>
    <row r="7068" spans="1:5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5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5">
      <c r="A7070" t="s">
        <v>12</v>
      </c>
      <c r="B7070" t="n">
        <v>1.2</v>
      </c>
      <c r="C7070" t="n">
        <v>39.40000000000001</v>
      </c>
      <c r="D7070">
        <f>ROUND(B7070*C7070,2)</f>
        <v/>
      </c>
    </row>
    <row r="7071" spans="1:5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5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5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5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5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5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5">
      <c r="A7077" t="s">
        <v>12</v>
      </c>
      <c r="B7077" t="n">
        <v>1.2</v>
      </c>
      <c r="C7077" t="n">
        <v>9.200000000000001</v>
      </c>
      <c r="D7077">
        <f>ROUND(B7077*C7077,2)</f>
        <v/>
      </c>
    </row>
    <row r="7078" spans="1:5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5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5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5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5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5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5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5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5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5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5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5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5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5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5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5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5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5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5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5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5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5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5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5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5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5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5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5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5">
      <c r="A7106" t="s">
        <v>12</v>
      </c>
      <c r="B7106" t="n">
        <v>1.2</v>
      </c>
      <c r="C7106" t="n">
        <v>20.6</v>
      </c>
      <c r="D7106">
        <f>ROUND(B7106*C7106,2)</f>
        <v/>
      </c>
    </row>
    <row r="7107" spans="1:5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5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5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5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5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5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5">
      <c r="A7113" t="s">
        <v>8</v>
      </c>
      <c r="B7113" t="n">
        <v>3.02</v>
      </c>
      <c r="C7113" t="n">
        <v>10.2</v>
      </c>
      <c r="D7113">
        <f>ROUND(B7113*C7113,2)</f>
        <v/>
      </c>
    </row>
    <row r="7114" spans="1:5">
      <c r="A7114" t="s">
        <v>8</v>
      </c>
      <c r="B7114" t="n">
        <v>3.02</v>
      </c>
      <c r="C7114" t="n">
        <v>25.9</v>
      </c>
      <c r="D7114">
        <f>ROUND(B7114*C7114,2)</f>
        <v/>
      </c>
    </row>
    <row r="7115" spans="1:5">
      <c r="A7115" t="s">
        <v>8</v>
      </c>
      <c r="B7115" t="n">
        <v>3.02</v>
      </c>
      <c r="C7115" t="n">
        <v>20.4</v>
      </c>
      <c r="D7115">
        <f>ROUND(B7115*C7115,2)</f>
        <v/>
      </c>
    </row>
    <row r="7116" spans="1:5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5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5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5">
      <c r="A7119" t="s">
        <v>12</v>
      </c>
      <c r="B7119" t="n">
        <v>1.2</v>
      </c>
      <c r="C7119" t="n">
        <v>23.4</v>
      </c>
      <c r="D7119">
        <f>ROUND(B7119*C7119,2)</f>
        <v/>
      </c>
    </row>
    <row r="7120" spans="1:5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5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5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5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5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5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5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5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5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5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5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5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5">
      <c r="A7132" t="s">
        <v>8</v>
      </c>
      <c r="B7132" t="n">
        <v>3.02</v>
      </c>
      <c r="C7132" t="n">
        <v>11.7</v>
      </c>
      <c r="D7132">
        <f>ROUND(B7132*C7132,2)</f>
        <v/>
      </c>
    </row>
    <row r="7133" spans="1:5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5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5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5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5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5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5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5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5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5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5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5">
      <c r="A7144" t="s">
        <v>12</v>
      </c>
      <c r="B7144" t="n">
        <v>1.2</v>
      </c>
      <c r="C7144" t="n">
        <v>38.5</v>
      </c>
      <c r="D7144">
        <f>ROUND(B7144*C7144,2)</f>
        <v/>
      </c>
    </row>
    <row r="7145" spans="1:5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5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5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5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5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5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5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5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5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5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5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5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5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5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5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5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5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5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5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5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5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5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5">
      <c r="A7167" t="s">
        <v>12</v>
      </c>
      <c r="B7167" t="n">
        <v>1.2</v>
      </c>
      <c r="C7167" t="n">
        <v>28.2</v>
      </c>
      <c r="D7167">
        <f>ROUND(B7167*C7167,2)</f>
        <v/>
      </c>
    </row>
    <row r="7168" spans="1:5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5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5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5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5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5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5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5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5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5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5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5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5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5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5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5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5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5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5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5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5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5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5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5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5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5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5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5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5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5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5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5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5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5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5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5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5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5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5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5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5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5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5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5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5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5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5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5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5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5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5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5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5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5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5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5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5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5">
      <c r="A7225" t="s">
        <v>8</v>
      </c>
      <c r="B7225" t="n">
        <v>3.02</v>
      </c>
      <c r="C7225" t="n">
        <v>23.3</v>
      </c>
      <c r="D7225">
        <f>ROUND(B7225*C7225,2)</f>
        <v/>
      </c>
    </row>
    <row r="7226" spans="1:5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5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5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5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5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5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5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5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5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5">
      <c r="A7235" t="s">
        <v>12</v>
      </c>
      <c r="B7235" t="n">
        <v>1.2</v>
      </c>
      <c r="C7235" t="n">
        <v>3.7</v>
      </c>
      <c r="D7235">
        <f>ROUND(B7235*C7235,2)</f>
        <v/>
      </c>
    </row>
    <row r="7236" spans="1:5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5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5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5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5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5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5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5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5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5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5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5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5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5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5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5">
      <c r="A7251" t="s">
        <v>8</v>
      </c>
      <c r="B7251" t="n">
        <v>3.02</v>
      </c>
      <c r="C7251" t="n">
        <v>39.40000000000001</v>
      </c>
      <c r="D7251">
        <f>ROUND(B7251*C7251,2)</f>
        <v/>
      </c>
    </row>
    <row r="7252" spans="1:5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5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5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5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5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5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5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5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5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5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5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5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5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5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5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5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5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5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5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5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5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5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5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5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5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5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5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5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5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5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5">
      <c r="A7282" t="s">
        <v>8</v>
      </c>
      <c r="B7282" t="n">
        <v>3.02</v>
      </c>
      <c r="C7282" t="n">
        <v>12.2</v>
      </c>
      <c r="D7282">
        <f>ROUND(B7282*C7282,2)</f>
        <v/>
      </c>
    </row>
    <row r="7283" spans="1:5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5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5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5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5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5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5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5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5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5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5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5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5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5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5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5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5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5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5">
      <c r="A7301" t="s">
        <v>8</v>
      </c>
      <c r="B7301" t="n">
        <v>3.02</v>
      </c>
      <c r="C7301" t="n">
        <v>5.4</v>
      </c>
      <c r="D7301">
        <f>ROUND(B7301*C7301,2)</f>
        <v/>
      </c>
    </row>
    <row r="7302" spans="1:5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5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5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5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5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5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5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5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5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5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5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5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5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5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5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5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5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5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5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5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5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5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5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5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5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5">
      <c r="A7327" t="s">
        <v>8</v>
      </c>
      <c r="B7327" t="n">
        <v>3.02</v>
      </c>
      <c r="C7327" t="n">
        <v>32.7</v>
      </c>
      <c r="D7327">
        <f>ROUND(B7327*C7327,2)</f>
        <v/>
      </c>
    </row>
    <row r="7328" spans="1:5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5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5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5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5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5">
      <c r="A7333" t="s">
        <v>8</v>
      </c>
      <c r="B7333" t="n">
        <v>3.02</v>
      </c>
      <c r="C7333" t="n">
        <v>31.6</v>
      </c>
      <c r="D7333">
        <f>ROUND(B7333*C7333,2)</f>
        <v/>
      </c>
    </row>
    <row r="7334" spans="1:5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5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5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5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5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5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5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5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5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5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5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5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5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5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5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5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5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5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5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5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5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5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5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5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5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5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5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5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5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5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5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5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5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5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5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5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5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5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5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5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5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5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5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5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5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5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5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5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5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5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5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5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5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5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5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5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5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5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5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5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5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5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5">
      <c r="A7396" t="s">
        <v>12</v>
      </c>
      <c r="B7396" t="n">
        <v>1.2</v>
      </c>
      <c r="C7396" t="n">
        <v>23.3</v>
      </c>
      <c r="D7396">
        <f>ROUND(B7396*C7396,2)</f>
        <v/>
      </c>
    </row>
    <row r="7397" spans="1:5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5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5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5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5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5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5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5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5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5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5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5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5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5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5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5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5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5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5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5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5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5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5">
      <c r="A7419" t="s">
        <v>12</v>
      </c>
      <c r="B7419" t="n">
        <v>1.2</v>
      </c>
      <c r="C7419" t="n">
        <v>22.9</v>
      </c>
      <c r="D7419">
        <f>ROUND(B7419*C7419,2)</f>
        <v/>
      </c>
    </row>
    <row r="7420" spans="1:5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5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5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5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5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5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5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5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5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5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5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5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5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5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5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5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5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5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5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5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5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5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5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5">
      <c r="A7443" t="s">
        <v>8</v>
      </c>
      <c r="B7443" t="n">
        <v>3.02</v>
      </c>
      <c r="C7443" t="n">
        <v>26.8</v>
      </c>
      <c r="D7443">
        <f>ROUND(B7443*C7443,2)</f>
        <v/>
      </c>
    </row>
    <row r="7444" spans="1:5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5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5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5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5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5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5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5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5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5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5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5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5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5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5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5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5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5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5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5">
      <c r="A7463" t="s">
        <v>8</v>
      </c>
      <c r="B7463" t="n">
        <v>3.02</v>
      </c>
      <c r="C7463" t="n">
        <v>32.2</v>
      </c>
      <c r="D7463">
        <f>ROUND(B7463*C7463,2)</f>
        <v/>
      </c>
    </row>
    <row r="7464" spans="1:5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5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5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5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5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5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5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5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5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5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5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5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5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5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5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5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5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5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5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5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5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5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5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5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5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5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5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5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5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5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5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5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5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5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5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5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5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5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5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5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5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5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5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5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5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5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5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5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5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5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5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5">
      <c r="A7515" t="s">
        <v>12</v>
      </c>
      <c r="B7515" t="n">
        <v>1.2</v>
      </c>
      <c r="C7515" t="n">
        <v>5.9</v>
      </c>
      <c r="D7515">
        <f>ROUND(B7515*C7515,2)</f>
        <v/>
      </c>
    </row>
    <row r="7516" spans="1:5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5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5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5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5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5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5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5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5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5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5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5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5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5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5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5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5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5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5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5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5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5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5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5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5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5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5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5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5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5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5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5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5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5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5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5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5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5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5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5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5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5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5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5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5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5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5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5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5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5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5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5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5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5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5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5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5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5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5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5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5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5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5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5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5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5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5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5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5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5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5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5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5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5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5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5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5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5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5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5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5">
      <c r="A7596" t="s">
        <v>8</v>
      </c>
      <c r="B7596" t="n">
        <v>3.02</v>
      </c>
      <c r="C7596" t="n">
        <v>25.5</v>
      </c>
      <c r="D7596">
        <f>ROUND(B7596*C7596,2)</f>
        <v/>
      </c>
    </row>
    <row r="7597" spans="1:5">
      <c r="A7597" t="s">
        <v>12</v>
      </c>
      <c r="B7597" t="n">
        <v>1.2</v>
      </c>
      <c r="C7597" t="n">
        <v>3.8</v>
      </c>
      <c r="D7597">
        <f>ROUND(B7597*C7597,2)</f>
        <v/>
      </c>
    </row>
    <row r="7598" spans="1:5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5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5">
      <c r="A7600" t="s">
        <v>8</v>
      </c>
      <c r="B7600" t="n">
        <v>3.02</v>
      </c>
      <c r="C7600" t="n">
        <v>6.5</v>
      </c>
      <c r="D7600">
        <f>ROUND(B7600*C7600,2)</f>
        <v/>
      </c>
    </row>
    <row r="7601" spans="1:5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5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5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5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5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5">
      <c r="A7606" t="s">
        <v>12</v>
      </c>
      <c r="B7606" t="n">
        <v>1.2</v>
      </c>
      <c r="C7606" t="n">
        <v>37.4</v>
      </c>
      <c r="D7606">
        <f>ROUND(B7606*C7606,2)</f>
        <v/>
      </c>
    </row>
    <row r="7607" spans="1:5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5">
      <c r="A7608" t="s">
        <v>12</v>
      </c>
      <c r="B7608" t="n">
        <v>1.2</v>
      </c>
      <c r="C7608" t="n">
        <v>32.6</v>
      </c>
      <c r="D7608">
        <f>ROUND(B7608*C7608,2)</f>
        <v/>
      </c>
    </row>
    <row r="7609" spans="1:5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5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5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5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5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5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5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5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5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5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5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5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5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5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5">
      <c r="A7623" t="s">
        <v>12</v>
      </c>
      <c r="B7623" t="n">
        <v>1.2</v>
      </c>
      <c r="C7623" t="n">
        <v>31.8</v>
      </c>
      <c r="D7623">
        <f>ROUND(B7623*C7623,2)</f>
        <v/>
      </c>
    </row>
    <row r="7624" spans="1:5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5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5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5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5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5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5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5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5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5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5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5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5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5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5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5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5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5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5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5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5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5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5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5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5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5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5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5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5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5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5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5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5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5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5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5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5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5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5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5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5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5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5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5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5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5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5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5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5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5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5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5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5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5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5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5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5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5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5">
      <c r="A7682" t="s">
        <v>12</v>
      </c>
      <c r="B7682" t="n">
        <v>1.2</v>
      </c>
      <c r="C7682" t="n">
        <v>25.1</v>
      </c>
      <c r="D7682">
        <f>ROUND(B7682*C7682,2)</f>
        <v/>
      </c>
    </row>
    <row r="7683" spans="1:5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5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5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5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5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5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5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5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5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5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5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5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5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5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5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5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5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5">
      <c r="A7700" t="s">
        <v>12</v>
      </c>
      <c r="B7700" t="n">
        <v>1.2</v>
      </c>
      <c r="C7700" t="n">
        <v>20</v>
      </c>
      <c r="D7700">
        <f>ROUND(B7700*C7700,2)</f>
        <v/>
      </c>
    </row>
    <row r="7701" spans="1:5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5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5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5">
      <c r="A7704" t="s">
        <v>8</v>
      </c>
      <c r="B7704" t="n">
        <v>3.02</v>
      </c>
      <c r="C7704" t="n">
        <v>34.1</v>
      </c>
      <c r="D7704">
        <f>ROUND(B7704*C7704,2)</f>
        <v/>
      </c>
    </row>
    <row r="7705" spans="1:5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5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5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5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5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5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5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5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5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5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5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5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5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5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5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5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5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5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5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5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5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5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5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5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5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5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5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5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5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5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5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5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5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5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5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5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5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5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5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5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5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5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5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5">
      <c r="A7748" t="s">
        <v>12</v>
      </c>
      <c r="B7748" t="n">
        <v>1.2</v>
      </c>
      <c r="C7748" t="n">
        <v>27.7</v>
      </c>
      <c r="D7748">
        <f>ROUND(B7748*C7748,2)</f>
        <v/>
      </c>
    </row>
    <row r="7749" spans="1:5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5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5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5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5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5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5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5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5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5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5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5">
      <c r="A7760" t="s">
        <v>12</v>
      </c>
      <c r="B7760" t="n">
        <v>1.2</v>
      </c>
      <c r="C7760" t="n">
        <v>19.4</v>
      </c>
      <c r="D7760">
        <f>ROUND(B7760*C7760,2)</f>
        <v/>
      </c>
    </row>
    <row r="7761" spans="1:5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5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5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5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5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5">
      <c r="A7766" t="s">
        <v>8</v>
      </c>
      <c r="B7766" t="n">
        <v>3.02</v>
      </c>
      <c r="C7766" t="n">
        <v>16.6</v>
      </c>
      <c r="D7766">
        <f>ROUND(B7766*C7766,2)</f>
        <v/>
      </c>
    </row>
    <row r="7767" spans="1:5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5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5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5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5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5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5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5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5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5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5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5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5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5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5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5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5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5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5">
      <c r="A7785" t="s">
        <v>12</v>
      </c>
      <c r="B7785" t="n">
        <v>1.2</v>
      </c>
      <c r="C7785" t="n">
        <v>37</v>
      </c>
      <c r="D7785">
        <f>ROUND(B7785*C7785,2)</f>
        <v/>
      </c>
    </row>
    <row r="7786" spans="1:5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5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5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5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5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5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5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5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5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5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5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5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5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5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5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5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5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5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5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5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5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5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5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5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5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5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5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5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5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5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5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5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5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5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5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5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5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5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5">
      <c r="A7824" t="s">
        <v>8</v>
      </c>
      <c r="B7824" t="n">
        <v>3.02</v>
      </c>
      <c r="C7824" t="n">
        <v>10.4</v>
      </c>
      <c r="D7824">
        <f>ROUND(B7824*C7824,2)</f>
        <v/>
      </c>
    </row>
    <row r="7825" spans="1:5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5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5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5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5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5">
      <c r="A7830" t="s">
        <v>12</v>
      </c>
      <c r="B7830" t="n">
        <v>1.2</v>
      </c>
      <c r="C7830" t="n">
        <v>3</v>
      </c>
      <c r="D7830">
        <f>ROUND(B7830*C7830,2)</f>
        <v/>
      </c>
    </row>
    <row r="7831" spans="1:5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5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5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5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5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5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5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5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5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5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5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5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5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5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5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5">
      <c r="A7846" t="s">
        <v>8</v>
      </c>
      <c r="B7846" t="n">
        <v>3.02</v>
      </c>
      <c r="C7846" t="n">
        <v>23.7</v>
      </c>
      <c r="D7846">
        <f>ROUND(B7846*C7846,2)</f>
        <v/>
      </c>
    </row>
    <row r="7847" spans="1:5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5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5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5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5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5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5">
      <c r="A7853" t="s">
        <v>12</v>
      </c>
      <c r="B7853" t="n">
        <v>1.2</v>
      </c>
      <c r="C7853" t="n">
        <v>36.1</v>
      </c>
      <c r="D7853">
        <f>ROUND(B7853*C7853,2)</f>
        <v/>
      </c>
    </row>
    <row r="7854" spans="1:5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5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5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5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5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5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5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5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5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5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5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5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5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5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5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5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5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5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5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5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5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5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5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5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5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5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5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5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5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5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5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5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5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5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5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5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5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5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5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5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5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5">
      <c r="A7895" t="s">
        <v>8</v>
      </c>
      <c r="B7895" t="n">
        <v>3.02</v>
      </c>
      <c r="C7895" t="n">
        <v>31.8</v>
      </c>
      <c r="D7895">
        <f>ROUND(B7895*C7895,2)</f>
        <v/>
      </c>
    </row>
    <row r="7896" spans="1:5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5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5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5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5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5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5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5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5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5">
      <c r="A7905" t="s">
        <v>8</v>
      </c>
      <c r="B7905" t="n">
        <v>3.02</v>
      </c>
      <c r="C7905" t="n">
        <v>16.6</v>
      </c>
      <c r="D7905">
        <f>ROUND(B7905*C7905,2)</f>
        <v/>
      </c>
    </row>
    <row r="7906" spans="1:5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5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5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5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5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5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5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5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5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5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5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5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5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5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5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5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5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5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5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5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5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5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5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5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5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5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5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5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5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5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5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5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5">
      <c r="A7938" t="s">
        <v>12</v>
      </c>
      <c r="B7938" t="n">
        <v>1.2</v>
      </c>
      <c r="C7938" t="n">
        <v>17.3</v>
      </c>
      <c r="D7938">
        <f>ROUND(B7938*C7938,2)</f>
        <v/>
      </c>
    </row>
    <row r="7939" spans="1:5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5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5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5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5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5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5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5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5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5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5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5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5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5">
      <c r="A7952" t="s">
        <v>12</v>
      </c>
      <c r="B7952" t="n">
        <v>1.2</v>
      </c>
      <c r="C7952" t="n">
        <v>2.9</v>
      </c>
      <c r="D7952">
        <f>ROUND(B7952*C7952,2)</f>
        <v/>
      </c>
    </row>
    <row r="7953" spans="1:5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5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5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5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5">
      <c r="A7957" t="s">
        <v>8</v>
      </c>
      <c r="B7957" t="n">
        <v>3.02</v>
      </c>
      <c r="C7957" t="n">
        <v>13</v>
      </c>
      <c r="D7957">
        <f>ROUND(B7957*C7957,2)</f>
        <v/>
      </c>
    </row>
    <row r="7958" spans="1:5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5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5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5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5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5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5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5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5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5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5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5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5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5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5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5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5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5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5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5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5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5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5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5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5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5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5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5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5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5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5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5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5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5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5">
      <c r="A7992" t="s">
        <v>12</v>
      </c>
      <c r="B7992" t="n">
        <v>1.2</v>
      </c>
      <c r="C7992" t="n">
        <v>31.8</v>
      </c>
      <c r="D7992">
        <f>ROUND(B7992*C7992,2)</f>
        <v/>
      </c>
    </row>
    <row r="7993" spans="1:5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5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5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5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5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5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5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5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5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5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5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5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5">
      <c r="A8005" t="s">
        <v>8</v>
      </c>
      <c r="B8005" t="n">
        <v>3.02</v>
      </c>
      <c r="C8005" t="n">
        <v>1.3</v>
      </c>
      <c r="D8005">
        <f>ROUND(B8005*C8005,2)</f>
        <v/>
      </c>
    </row>
    <row r="8006" spans="1:5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5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5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5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5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5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5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5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5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5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5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5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5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5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5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5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5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5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5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5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5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5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5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5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5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5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5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5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5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5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5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5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5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5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5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5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5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5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5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5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5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5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5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5">
      <c r="A8049" t="s">
        <v>8</v>
      </c>
      <c r="B8049" t="n">
        <v>3.02</v>
      </c>
      <c r="C8049" t="n">
        <v>38.6</v>
      </c>
      <c r="D8049">
        <f>ROUND(B8049*C8049,2)</f>
        <v/>
      </c>
    </row>
    <row r="8050" spans="1:5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5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5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5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5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5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5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5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5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5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5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5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5">
      <c r="A8062" t="s">
        <v>12</v>
      </c>
      <c r="B8062" t="n">
        <v>1.2</v>
      </c>
      <c r="C8062" t="n">
        <v>14</v>
      </c>
      <c r="D8062">
        <f>ROUND(B8062*C8062,2)</f>
        <v/>
      </c>
    </row>
    <row r="8063" spans="1:5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5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5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5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5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5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5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5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5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5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5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5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5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5">
      <c r="A8076" t="s">
        <v>12</v>
      </c>
      <c r="B8076" t="n">
        <v>1.2</v>
      </c>
      <c r="C8076" t="n">
        <v>4.7</v>
      </c>
      <c r="D8076">
        <f>ROUND(B8076*C8076,2)</f>
        <v/>
      </c>
    </row>
    <row r="8077" spans="1:5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5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5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5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5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5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5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5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5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5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5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5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5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5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5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5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5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5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5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5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5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5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5">
      <c r="A8099" t="s">
        <v>8</v>
      </c>
      <c r="B8099" t="n">
        <v>3.02</v>
      </c>
      <c r="C8099" t="n">
        <v>27.1</v>
      </c>
      <c r="D8099">
        <f>ROUND(B8099*C8099,2)</f>
        <v/>
      </c>
    </row>
    <row r="8100" spans="1:5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5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5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5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5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5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5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5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5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5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5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5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5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5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5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5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5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5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5">
      <c r="A8118" t="s">
        <v>8</v>
      </c>
      <c r="B8118" t="n">
        <v>3.02</v>
      </c>
      <c r="C8118" t="n">
        <v>16.8</v>
      </c>
      <c r="D8118">
        <f>ROUND(B8118*C8118,2)</f>
        <v/>
      </c>
    </row>
    <row r="8119" spans="1:5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5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5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5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5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5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5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5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5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5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5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5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5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5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5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5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5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5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5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5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5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5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5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5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5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5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5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5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5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5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5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5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5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5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5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5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5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5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5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5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5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5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5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5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5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5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5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5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5">
      <c r="A8167" t="s">
        <v>12</v>
      </c>
      <c r="B8167" t="n">
        <v>1.2</v>
      </c>
      <c r="C8167" t="n">
        <v>22.7</v>
      </c>
      <c r="D8167">
        <f>ROUND(B8167*C8167,2)</f>
        <v/>
      </c>
    </row>
    <row r="8168" spans="1:5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5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5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5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5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5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5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5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5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5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5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5">
      <c r="A8179" t="s">
        <v>8</v>
      </c>
      <c r="B8179" t="n">
        <v>3.02</v>
      </c>
      <c r="C8179" t="n">
        <v>9.200000000000001</v>
      </c>
      <c r="D8179">
        <f>ROUND(B8179*C8179,2)</f>
        <v/>
      </c>
    </row>
    <row r="8180" spans="1:5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5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5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5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5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5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5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5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5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5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5">
      <c r="A8190" t="s">
        <v>8</v>
      </c>
      <c r="B8190" t="n">
        <v>3.02</v>
      </c>
      <c r="C8190" t="n">
        <v>30.1</v>
      </c>
      <c r="D8190">
        <f>ROUND(B8190*C8190,2)</f>
        <v/>
      </c>
    </row>
    <row r="8191" spans="1:5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5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5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5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5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5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5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5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5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5">
      <c r="A8200" t="s">
        <v>8</v>
      </c>
      <c r="B8200" t="n">
        <v>3.02</v>
      </c>
      <c r="C8200" t="n">
        <v>9.5</v>
      </c>
      <c r="D8200">
        <f>ROUND(B8200*C8200,2)</f>
        <v/>
      </c>
    </row>
    <row r="8201" spans="1:5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5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5">
      <c r="A8203" t="s">
        <v>12</v>
      </c>
      <c r="B8203" t="n">
        <v>1.2</v>
      </c>
      <c r="C8203" t="n">
        <v>17.1</v>
      </c>
      <c r="D8203">
        <f>ROUND(B8203*C8203,2)</f>
        <v/>
      </c>
    </row>
    <row r="8204" spans="1:5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5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5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5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5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5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5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5">
      <c r="A8211" t="s">
        <v>12</v>
      </c>
      <c r="B8211" t="n">
        <v>1.2</v>
      </c>
      <c r="C8211" t="n">
        <v>15.8</v>
      </c>
      <c r="D8211">
        <f>ROUND(B8211*C8211,2)</f>
        <v/>
      </c>
    </row>
    <row r="8212" spans="1:5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5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5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5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5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5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5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5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5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5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5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5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5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5">
      <c r="A8225" t="s">
        <v>12</v>
      </c>
      <c r="B8225" t="n">
        <v>1.2</v>
      </c>
      <c r="C8225" t="n">
        <v>23.4</v>
      </c>
      <c r="D8225">
        <f>ROUND(B8225*C8225,2)</f>
        <v/>
      </c>
    </row>
    <row r="8226" spans="1:5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5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5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5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5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5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5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5">
      <c r="A8233" t="s">
        <v>8</v>
      </c>
      <c r="B8233" t="n">
        <v>3.02</v>
      </c>
      <c r="C8233" t="n">
        <v>29.2</v>
      </c>
      <c r="D8233">
        <f>ROUND(B8233*C8233,2)</f>
        <v/>
      </c>
    </row>
    <row r="8234" spans="1:5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5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5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5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5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5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5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5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5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5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5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5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5">
      <c r="A8246" t="s">
        <v>8</v>
      </c>
      <c r="B8246" t="n">
        <v>3.02</v>
      </c>
      <c r="C8246" t="n">
        <v>3.9</v>
      </c>
      <c r="D8246">
        <f>ROUND(B8246*C8246,2)</f>
        <v/>
      </c>
    </row>
    <row r="8247" spans="1:5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5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5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5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5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5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5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5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5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5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5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5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5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5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5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5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5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5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5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5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5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5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5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5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5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5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5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5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5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5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5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5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5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5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5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5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5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5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5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5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5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5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5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5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5">
      <c r="A8291" t="s">
        <v>8</v>
      </c>
      <c r="B8291" t="n">
        <v>3.02</v>
      </c>
      <c r="C8291" t="n">
        <v>6.100000000000001</v>
      </c>
      <c r="D8291">
        <f>ROUND(B8291*C8291,2)</f>
        <v/>
      </c>
    </row>
    <row r="8292" spans="1:5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5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5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5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5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5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5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5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5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5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5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5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5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5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5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5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5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5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5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5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5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5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5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5">
      <c r="A8315" t="s">
        <v>12</v>
      </c>
      <c r="B8315" t="n">
        <v>1.2</v>
      </c>
      <c r="C8315" t="n">
        <v>12.1</v>
      </c>
      <c r="D8315">
        <f>ROUND(B8315*C8315,2)</f>
        <v/>
      </c>
    </row>
    <row r="8316" spans="1:5">
      <c r="A8316" t="s">
        <v>8</v>
      </c>
      <c r="B8316" t="n">
        <v>3.02</v>
      </c>
      <c r="C8316" t="n">
        <v>30.8</v>
      </c>
      <c r="D8316">
        <f>ROUND(B8316*C8316,2)</f>
        <v/>
      </c>
    </row>
    <row r="8317" spans="1:5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5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5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5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5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5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5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5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5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5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5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5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5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5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5">
      <c r="A8331" t="s">
        <v>12</v>
      </c>
      <c r="B8331" t="n">
        <v>1.2</v>
      </c>
      <c r="C8331" t="n">
        <v>26.5</v>
      </c>
      <c r="D8331">
        <f>ROUND(B8331*C8331,2)</f>
        <v/>
      </c>
    </row>
    <row r="8332" spans="1:5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5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5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5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5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5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5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5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5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5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5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5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5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5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5">
      <c r="A8346" t="s">
        <v>12</v>
      </c>
      <c r="B8346" t="n">
        <v>1.2</v>
      </c>
      <c r="C8346" t="n">
        <v>19</v>
      </c>
      <c r="D8346">
        <f>ROUND(B8346*C8346,2)</f>
        <v/>
      </c>
    </row>
    <row r="8347" spans="1:5">
      <c r="A8347" t="s">
        <v>8</v>
      </c>
      <c r="B8347" t="n">
        <v>3.02</v>
      </c>
      <c r="C8347" t="n">
        <v>4.2</v>
      </c>
      <c r="D8347">
        <f>ROUND(B8347*C8347,2)</f>
        <v/>
      </c>
    </row>
    <row r="8348" spans="1:5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5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5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5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5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5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5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5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5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5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5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5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5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5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5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5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5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5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5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5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5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5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5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5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5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5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5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5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5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5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5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5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5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5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5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5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5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5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5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5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5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5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5">
      <c r="A8390" t="s">
        <v>8</v>
      </c>
      <c r="B8390" t="n">
        <v>3.02</v>
      </c>
      <c r="C8390" t="n">
        <v>32.6</v>
      </c>
      <c r="D8390">
        <f>ROUND(B8390*C8390,2)</f>
        <v/>
      </c>
    </row>
    <row r="8391" spans="1:5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5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5">
      <c r="A8393" t="s">
        <v>8</v>
      </c>
      <c r="B8393" t="n">
        <v>3.02</v>
      </c>
      <c r="C8393" t="n">
        <v>38.90000000000001</v>
      </c>
      <c r="D8393">
        <f>ROUND(B8393*C8393,2)</f>
        <v/>
      </c>
    </row>
    <row r="8394" spans="1:5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5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5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5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5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5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5">
      <c r="A8400" t="s">
        <v>8</v>
      </c>
      <c r="B8400" t="n">
        <v>3.02</v>
      </c>
      <c r="C8400" t="n">
        <v>33.1</v>
      </c>
      <c r="D8400">
        <f>ROUND(B8400*C8400,2)</f>
        <v/>
      </c>
    </row>
    <row r="8401" spans="1:5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5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5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5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5">
      <c r="A8405" t="s">
        <v>12</v>
      </c>
      <c r="B8405" t="n">
        <v>1.2</v>
      </c>
      <c r="C8405" t="n">
        <v>24.3</v>
      </c>
      <c r="D8405">
        <f>ROUND(B8405*C8405,2)</f>
        <v/>
      </c>
    </row>
    <row r="8406" spans="1:5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5">
      <c r="A8407" t="s">
        <v>12</v>
      </c>
      <c r="B8407" t="n">
        <v>1.2</v>
      </c>
      <c r="C8407" t="n">
        <v>37.6</v>
      </c>
      <c r="D8407">
        <f>ROUND(B8407*C8407,2)</f>
        <v/>
      </c>
    </row>
    <row r="8408" spans="1:5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5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5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5">
      <c r="A8411" t="s">
        <v>8</v>
      </c>
      <c r="B8411" t="n">
        <v>3.02</v>
      </c>
      <c r="C8411" t="n">
        <v>31.2</v>
      </c>
      <c r="D8411">
        <f>ROUND(B8411*C8411,2)</f>
        <v/>
      </c>
    </row>
    <row r="8412" spans="1:5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5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5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5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5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5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5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5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5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5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5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5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5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5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5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5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5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5">
      <c r="A8429" t="s">
        <v>8</v>
      </c>
      <c r="B8429" t="n">
        <v>3.02</v>
      </c>
      <c r="C8429" t="n">
        <v>34.8</v>
      </c>
      <c r="D8429">
        <f>ROUND(B8429*C8429,2)</f>
        <v/>
      </c>
    </row>
    <row r="8430" spans="1:5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5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5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5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5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5">
      <c r="A8435" t="s">
        <v>8</v>
      </c>
      <c r="B8435" t="n">
        <v>3.02</v>
      </c>
      <c r="C8435" t="n">
        <v>10.4</v>
      </c>
      <c r="D8435">
        <f>ROUND(B8435*C8435,2)</f>
        <v/>
      </c>
    </row>
    <row r="8436" spans="1:5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5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5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5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5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5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5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5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5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5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5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5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5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5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5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5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5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5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5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5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5">
      <c r="A8456" t="s">
        <v>8</v>
      </c>
      <c r="B8456" t="n">
        <v>3.02</v>
      </c>
      <c r="C8456" t="n">
        <v>16.2</v>
      </c>
      <c r="D8456">
        <f>ROUND(B8456*C8456,2)</f>
        <v/>
      </c>
    </row>
    <row r="8457" spans="1:5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5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5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5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5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5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5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5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5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5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5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5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5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5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5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5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5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5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5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5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5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5">
      <c r="A8478" t="s">
        <v>12</v>
      </c>
      <c r="B8478" t="n">
        <v>1.2</v>
      </c>
      <c r="C8478" t="n">
        <v>25.8</v>
      </c>
      <c r="D8478">
        <f>ROUND(B8478*C8478,2)</f>
        <v/>
      </c>
    </row>
    <row r="8479" spans="1:5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5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5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5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5">
      <c r="A8483" t="s">
        <v>12</v>
      </c>
      <c r="B8483" t="n">
        <v>1.2</v>
      </c>
      <c r="C8483" t="n">
        <v>15.6</v>
      </c>
      <c r="D8483">
        <f>ROUND(B8483*C8483,2)</f>
        <v/>
      </c>
    </row>
    <row r="8484" spans="1:5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5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5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5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5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5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5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5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5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5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5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5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5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5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5">
      <c r="A8498" t="s">
        <v>8</v>
      </c>
      <c r="B8498" t="n">
        <v>3.02</v>
      </c>
      <c r="C8498" t="n">
        <v>32.9</v>
      </c>
      <c r="D8498">
        <f>ROUND(B8498*C8498,2)</f>
        <v/>
      </c>
    </row>
    <row r="8499" spans="1:5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5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5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5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5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5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5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5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5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5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5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5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5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5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5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5">
      <c r="A8514" t="s">
        <v>12</v>
      </c>
      <c r="B8514" t="n">
        <v>1.2</v>
      </c>
      <c r="C8514" t="n">
        <v>21.3</v>
      </c>
      <c r="D8514">
        <f>ROUND(B8514*C8514,2)</f>
        <v/>
      </c>
    </row>
    <row r="8515" spans="1:5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5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5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5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5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5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5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5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5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5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5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5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5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5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5">
      <c r="A8529" t="s">
        <v>8</v>
      </c>
      <c r="B8529" t="n">
        <v>3.02</v>
      </c>
      <c r="C8529" t="n">
        <v>16</v>
      </c>
      <c r="D8529">
        <f>ROUND(B8529*C8529,2)</f>
        <v/>
      </c>
    </row>
    <row r="8530" spans="1:5">
      <c r="A8530" t="s">
        <v>12</v>
      </c>
      <c r="B8530" t="n">
        <v>1.2</v>
      </c>
      <c r="C8530" t="n">
        <v>37.4</v>
      </c>
      <c r="D8530">
        <f>ROUND(B8530*C8530,2)</f>
        <v/>
      </c>
    </row>
    <row r="8531" spans="1:5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5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5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5">
      <c r="A8534" t="s">
        <v>8</v>
      </c>
      <c r="B8534" t="n">
        <v>3.02</v>
      </c>
      <c r="C8534" t="n">
        <v>36.6</v>
      </c>
      <c r="D8534">
        <f>ROUND(B8534*C8534,2)</f>
        <v/>
      </c>
    </row>
    <row r="8535" spans="1:5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5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5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5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5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5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5">
      <c r="A8541" t="s">
        <v>8</v>
      </c>
      <c r="B8541" t="n">
        <v>3.02</v>
      </c>
      <c r="C8541" t="n">
        <v>26.2</v>
      </c>
      <c r="D8541">
        <f>ROUND(B8541*C8541,2)</f>
        <v/>
      </c>
    </row>
    <row r="8542" spans="1:5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5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5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5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5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5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5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5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5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5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5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5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5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5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5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5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5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5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5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5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5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5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5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5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5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5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5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5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5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5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5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5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5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5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5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5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5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5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5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5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5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5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5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5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5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5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5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5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5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5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5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5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5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5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5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5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5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5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5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5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5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5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5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5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5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5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5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5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5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5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5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5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5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5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5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5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5">
      <c r="A8618" t="s">
        <v>12</v>
      </c>
      <c r="B8618" t="n">
        <v>1.2</v>
      </c>
      <c r="C8618" t="n">
        <v>30.4</v>
      </c>
      <c r="D8618">
        <f>ROUND(B8618*C8618,2)</f>
        <v/>
      </c>
    </row>
    <row r="8619" spans="1:5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5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5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5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5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5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5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5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5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5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5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5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5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5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5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5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5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5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5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5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5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5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5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5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5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5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5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5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5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5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5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5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5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5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5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5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5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5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5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5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5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5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5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5">
      <c r="A8662" t="s">
        <v>12</v>
      </c>
      <c r="B8662" t="n">
        <v>1.2</v>
      </c>
      <c r="C8662" t="n">
        <v>4.100000000000001</v>
      </c>
      <c r="D8662">
        <f>ROUND(B8662*C8662,2)</f>
        <v/>
      </c>
    </row>
    <row r="8663" spans="1:5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5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5">
      <c r="A8665" t="s">
        <v>8</v>
      </c>
      <c r="B8665" t="n">
        <v>3.02</v>
      </c>
      <c r="C8665" t="n">
        <v>21.6</v>
      </c>
      <c r="D8665">
        <f>ROUND(B8665*C8665,2)</f>
        <v/>
      </c>
    </row>
    <row r="8666" spans="1:5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5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5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5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5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5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5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5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5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5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5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5">
      <c r="A8677" t="s">
        <v>12</v>
      </c>
      <c r="B8677" t="n">
        <v>1.2</v>
      </c>
      <c r="C8677" t="n">
        <v>22.6</v>
      </c>
      <c r="D8677">
        <f>ROUND(B8677*C8677,2)</f>
        <v/>
      </c>
    </row>
    <row r="8678" spans="1:5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5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5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5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5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5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5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5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5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5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5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5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5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5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5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5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5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5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5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5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5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5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5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5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5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5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5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5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5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5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5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5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5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5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5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5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5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5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5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5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5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5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5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5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5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5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5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5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5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5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5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5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5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5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5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5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5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5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5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5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5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5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5">
      <c r="A8740" t="s">
        <v>8</v>
      </c>
      <c r="B8740" t="n">
        <v>3.02</v>
      </c>
      <c r="C8740" t="n">
        <v>33.4</v>
      </c>
      <c r="D8740">
        <f>ROUND(B8740*C8740,2)</f>
        <v/>
      </c>
    </row>
    <row r="8741" spans="1:5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5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5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5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5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5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5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5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5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5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5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5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5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5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5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5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5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5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5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5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5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5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5">
      <c r="A8763" t="s">
        <v>12</v>
      </c>
      <c r="B8763" t="n">
        <v>1.2</v>
      </c>
      <c r="C8763" t="n">
        <v>33.2</v>
      </c>
      <c r="D8763">
        <f>ROUND(B8763*C8763,2)</f>
        <v/>
      </c>
    </row>
    <row r="8764" spans="1:5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5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5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5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5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5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5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5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5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5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5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5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5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5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5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5">
      <c r="A8779" t="s">
        <v>12</v>
      </c>
      <c r="B8779" t="n">
        <v>1.2</v>
      </c>
      <c r="C8779" t="n">
        <v>31</v>
      </c>
      <c r="D8779">
        <f>ROUND(B8779*C8779,2)</f>
        <v/>
      </c>
    </row>
    <row r="8780" spans="1:5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5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5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5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5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5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5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5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5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5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5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5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5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5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5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5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5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5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5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5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5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5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5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5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5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5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5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5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5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5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5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5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5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5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5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5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5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5">
      <c r="A8817" t="s">
        <v>8</v>
      </c>
      <c r="B8817" t="n">
        <v>3.02</v>
      </c>
      <c r="C8817" t="n">
        <v>34.1</v>
      </c>
      <c r="D8817">
        <f>ROUND(B8817*C8817,2)</f>
        <v/>
      </c>
    </row>
    <row r="8818" spans="1:5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5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5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5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5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5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5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5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5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5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5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5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5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5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5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5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5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5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5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5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5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5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5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5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5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5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5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5">
      <c r="A8845" t="s">
        <v>12</v>
      </c>
      <c r="B8845" t="n">
        <v>1.2</v>
      </c>
      <c r="C8845" t="n">
        <v>5</v>
      </c>
      <c r="D8845">
        <f>ROUND(B8845*C8845,2)</f>
        <v/>
      </c>
    </row>
    <row r="8846" spans="1:5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5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5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5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5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5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5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5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5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5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5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5">
      <c r="A8857" t="s">
        <v>12</v>
      </c>
      <c r="B8857" t="n">
        <v>1.2</v>
      </c>
      <c r="C8857" t="n">
        <v>23.2</v>
      </c>
      <c r="D8857">
        <f>ROUND(B8857*C8857,2)</f>
        <v/>
      </c>
    </row>
    <row r="8858" spans="1:5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5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5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5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5">
      <c r="A8862" t="s">
        <v>8</v>
      </c>
      <c r="B8862" t="n">
        <v>3.02</v>
      </c>
      <c r="C8862" t="n">
        <v>21.3</v>
      </c>
      <c r="D8862">
        <f>ROUND(B8862*C8862,2)</f>
        <v/>
      </c>
    </row>
    <row r="8863" spans="1:5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5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5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5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5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5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5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5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5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5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5">
      <c r="A8873" t="s">
        <v>12</v>
      </c>
      <c r="B8873" t="n">
        <v>1.2</v>
      </c>
      <c r="C8873" t="n">
        <v>15.1</v>
      </c>
      <c r="D8873">
        <f>ROUND(B8873*C8873,2)</f>
        <v/>
      </c>
    </row>
    <row r="8874" spans="1:5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5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5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5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5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5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5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5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5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5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5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5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5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5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5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5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5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5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5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5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5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5">
      <c r="A8895" t="s">
        <v>8</v>
      </c>
      <c r="B8895" t="n">
        <v>3.02</v>
      </c>
      <c r="C8895" t="n">
        <v>26.5</v>
      </c>
      <c r="D8895">
        <f>ROUND(B8895*C8895,2)</f>
        <v/>
      </c>
    </row>
    <row r="8896" spans="1:5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5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5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5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5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5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5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5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5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5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5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5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5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5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5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5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5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5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5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5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5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5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5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5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5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5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5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5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5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5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5">
      <c r="A8926" t="s">
        <v>8</v>
      </c>
      <c r="B8926" t="n">
        <v>3.02</v>
      </c>
      <c r="C8926" t="n">
        <v>26.2</v>
      </c>
      <c r="D8926">
        <f>ROUND(B8926*C8926,2)</f>
        <v/>
      </c>
    </row>
    <row r="8927" spans="1:5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5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5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5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5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5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5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5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5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5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5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5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5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5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5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5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5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5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5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5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5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5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5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5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5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5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5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5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5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5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5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5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5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5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5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5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5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5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5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5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5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5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5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5">
      <c r="A8970" t="s">
        <v>8</v>
      </c>
      <c r="B8970" t="n">
        <v>3.02</v>
      </c>
      <c r="C8970" t="n">
        <v>1.9</v>
      </c>
      <c r="D8970">
        <f>ROUND(B8970*C8970,2)</f>
        <v/>
      </c>
    </row>
    <row r="8971" spans="1:5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5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5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5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5">
      <c r="A8975" t="s">
        <v>12</v>
      </c>
      <c r="B8975" t="n">
        <v>1.2</v>
      </c>
      <c r="C8975" t="n">
        <v>31.9</v>
      </c>
      <c r="D8975">
        <f>ROUND(B8975*C8975,2)</f>
        <v/>
      </c>
    </row>
    <row r="8976" spans="1:5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5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5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5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5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5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5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5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5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5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5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5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5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5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5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5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5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5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5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5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5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5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5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5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5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5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5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5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5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5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5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5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5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5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5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5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5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5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5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5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5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5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5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5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5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5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5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5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5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5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5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5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5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5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5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5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5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5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5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5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5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5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5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5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5">
      <c r="A9040" t="s">
        <v>12</v>
      </c>
      <c r="B9040" t="n">
        <v>1.2</v>
      </c>
      <c r="C9040" t="n">
        <v>26</v>
      </c>
      <c r="D9040">
        <f>ROUND(B9040*C9040,2)</f>
        <v/>
      </c>
    </row>
    <row r="9041" spans="1:5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5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5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5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5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5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5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5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5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5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5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5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5">
      <c r="A9053" t="s">
        <v>12</v>
      </c>
      <c r="B9053" t="n">
        <v>1.2</v>
      </c>
      <c r="C9053" t="n">
        <v>25.8</v>
      </c>
      <c r="D9053">
        <f>ROUND(B9053*C9053,2)</f>
        <v/>
      </c>
    </row>
    <row r="9054" spans="1:5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5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5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5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5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5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5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5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5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5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5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5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5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5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5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5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5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5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5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5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5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5">
      <c r="A9075" t="s">
        <v>8</v>
      </c>
      <c r="B9075" t="n">
        <v>3.02</v>
      </c>
      <c r="C9075" t="n">
        <v>8.5</v>
      </c>
      <c r="D9075">
        <f>ROUND(B9075*C9075,2)</f>
        <v/>
      </c>
    </row>
    <row r="9076" spans="1:5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5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5">
      <c r="A9078" t="s">
        <v>12</v>
      </c>
      <c r="B9078" t="n">
        <v>1.2</v>
      </c>
      <c r="C9078" t="n">
        <v>28.7</v>
      </c>
      <c r="D9078">
        <f>ROUND(B9078*C9078,2)</f>
        <v/>
      </c>
    </row>
    <row r="9079" spans="1:5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5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5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5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5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5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5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5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5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5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5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5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5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5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5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5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5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5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5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5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5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5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5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5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5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5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5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5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5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5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5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5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5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5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5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5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5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5">
      <c r="A9116" t="s">
        <v>12</v>
      </c>
      <c r="B9116" t="n">
        <v>1.2</v>
      </c>
      <c r="C9116" t="n">
        <v>3.4</v>
      </c>
      <c r="D9116">
        <f>ROUND(B9116*C9116,2)</f>
        <v/>
      </c>
    </row>
    <row r="9117" spans="1:5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5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5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5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5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5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5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5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5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5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5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5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5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5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5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5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5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5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5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5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5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5">
      <c r="A9138" t="s">
        <v>12</v>
      </c>
      <c r="B9138" t="n">
        <v>1.2</v>
      </c>
      <c r="C9138" t="n">
        <v>24.6</v>
      </c>
      <c r="D9138">
        <f>ROUND(B9138*C9138,2)</f>
        <v/>
      </c>
    </row>
    <row r="9139" spans="1:5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5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5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5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5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5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5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5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5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5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5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5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5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5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5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5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5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5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5">
      <c r="A9157" t="s">
        <v>12</v>
      </c>
      <c r="B9157" t="n">
        <v>1.2</v>
      </c>
      <c r="C9157" t="n">
        <v>25.6</v>
      </c>
      <c r="D9157">
        <f>ROUND(B9157*C9157,2)</f>
        <v/>
      </c>
    </row>
    <row r="9158" spans="1:5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5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5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5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5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5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5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5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5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5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5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5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5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5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5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5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5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5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5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5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5">
      <c r="A9178" t="s">
        <v>8</v>
      </c>
      <c r="B9178" t="n">
        <v>3.02</v>
      </c>
      <c r="C9178" t="n">
        <v>30.6</v>
      </c>
      <c r="D9178">
        <f>ROUND(B9178*C9178,2)</f>
        <v/>
      </c>
    </row>
    <row r="9179" spans="1:5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5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5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5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5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5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5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5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5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5">
      <c r="A9188" t="s">
        <v>12</v>
      </c>
      <c r="B9188" t="n">
        <v>1.2</v>
      </c>
      <c r="C9188" t="n">
        <v>38.3</v>
      </c>
      <c r="D9188">
        <f>ROUND(B9188*C9188,2)</f>
        <v/>
      </c>
    </row>
    <row r="9189" spans="1:5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5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5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5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5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5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5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5">
      <c r="A9196" t="s">
        <v>8</v>
      </c>
      <c r="B9196" t="n">
        <v>3.02</v>
      </c>
      <c r="C9196" t="n">
        <v>18.1</v>
      </c>
      <c r="D9196">
        <f>ROUND(B9196*C9196,2)</f>
        <v/>
      </c>
    </row>
    <row r="9197" spans="1:5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5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5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5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5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5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5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5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5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5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5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5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5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5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5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5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5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5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5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5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5">
      <c r="A9217" t="s">
        <v>8</v>
      </c>
      <c r="B9217" t="n">
        <v>3.02</v>
      </c>
      <c r="C9217" t="n">
        <v>2.6</v>
      </c>
      <c r="D9217">
        <f>ROUND(B9217*C9217,2)</f>
        <v/>
      </c>
    </row>
    <row r="9218" spans="1:5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5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5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5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5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5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5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5">
      <c r="A9225" t="s">
        <v>12</v>
      </c>
      <c r="B9225" t="n">
        <v>1.2</v>
      </c>
      <c r="C9225" t="n">
        <v>23</v>
      </c>
      <c r="D9225">
        <f>ROUND(B9225*C9225,2)</f>
        <v/>
      </c>
    </row>
    <row r="9226" spans="1:5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5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5">
      <c r="A9228" t="s">
        <v>8</v>
      </c>
      <c r="B9228" t="n">
        <v>3.02</v>
      </c>
      <c r="C9228" t="n">
        <v>18.7</v>
      </c>
      <c r="D9228">
        <f>ROUND(B9228*C9228,2)</f>
        <v/>
      </c>
    </row>
    <row r="9229" spans="1:5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5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5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5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5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5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5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5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5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5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5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5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5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5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5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5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5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5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5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5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5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5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5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5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5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5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5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5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5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5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5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5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5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5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5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5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5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5">
      <c r="A9266" t="s">
        <v>12</v>
      </c>
      <c r="B9266" t="n">
        <v>1.2</v>
      </c>
      <c r="C9266" t="n">
        <v>36.2</v>
      </c>
      <c r="D9266">
        <f>ROUND(B9266*C9266,2)</f>
        <v/>
      </c>
    </row>
    <row r="9267" spans="1:5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5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5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5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5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5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5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5">
      <c r="A9274" t="s">
        <v>8</v>
      </c>
      <c r="B9274" t="n">
        <v>3.02</v>
      </c>
      <c r="C9274" t="n">
        <v>4.5</v>
      </c>
      <c r="D9274">
        <f>ROUND(B9274*C9274,2)</f>
        <v/>
      </c>
    </row>
    <row r="9275" spans="1:5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5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5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5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5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5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5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5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5">
      <c r="A9283" t="s">
        <v>12</v>
      </c>
      <c r="B9283" t="n">
        <v>1.2</v>
      </c>
      <c r="C9283" t="n">
        <v>6.600000000000001</v>
      </c>
      <c r="D9283">
        <f>ROUND(B9283*C9283,2)</f>
        <v/>
      </c>
    </row>
    <row r="9284" spans="1:5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5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5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5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5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5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5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5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5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5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5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5">
      <c r="A9295" t="s">
        <v>8</v>
      </c>
      <c r="B9295" t="n">
        <v>3.02</v>
      </c>
      <c r="C9295" t="n">
        <v>14.5</v>
      </c>
      <c r="D9295">
        <f>ROUND(B9295*C9295,2)</f>
        <v/>
      </c>
    </row>
    <row r="9296" spans="1:5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5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5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5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5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5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5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5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5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5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5">
      <c r="A9306" t="s">
        <v>12</v>
      </c>
      <c r="B9306" t="n">
        <v>1.2</v>
      </c>
      <c r="C9306" t="n">
        <v>22.8</v>
      </c>
      <c r="D9306">
        <f>ROUND(B9306*C9306,2)</f>
        <v/>
      </c>
    </row>
    <row r="9307" spans="1:5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5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5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5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5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5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5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5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5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5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5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5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5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5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5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5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5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5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5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5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5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5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5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5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5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5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5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5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5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5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5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5">
      <c r="A9338" t="s">
        <v>8</v>
      </c>
      <c r="B9338" t="n">
        <v>3.02</v>
      </c>
      <c r="C9338" t="n">
        <v>31.5</v>
      </c>
      <c r="D9338">
        <f>ROUND(B9338*C9338,2)</f>
        <v/>
      </c>
    </row>
    <row r="9339" spans="1:5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5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5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5">
      <c r="A9342" t="s">
        <v>8</v>
      </c>
      <c r="B9342" t="n">
        <v>3.02</v>
      </c>
      <c r="C9342" t="n">
        <v>0.8</v>
      </c>
      <c r="D9342">
        <f>ROUND(B9342*C9342,2)</f>
        <v/>
      </c>
    </row>
    <row r="9343" spans="1:5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5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5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5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5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5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5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5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5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5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5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5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5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5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5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5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5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5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5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5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5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5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5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5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5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5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5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5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5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5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5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5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5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5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5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5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5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5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5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5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5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5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5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5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5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5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5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5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5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5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5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5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5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5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5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5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5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5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5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5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5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5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5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5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5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5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5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5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5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5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5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5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5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5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5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5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5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5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5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5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5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5">
      <c r="A9424" t="s">
        <v>12</v>
      </c>
      <c r="B9424" t="n">
        <v>1.2</v>
      </c>
      <c r="C9424" t="n">
        <v>16.4</v>
      </c>
      <c r="D9424">
        <f>ROUND(B9424*C9424,2)</f>
        <v/>
      </c>
    </row>
    <row r="9425" spans="1:5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5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5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5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5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5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5">
      <c r="A9431" t="s">
        <v>8</v>
      </c>
      <c r="B9431" t="n">
        <v>3.02</v>
      </c>
      <c r="C9431" t="n">
        <v>18.9</v>
      </c>
      <c r="D9431">
        <f>ROUND(B9431*C9431,2)</f>
        <v/>
      </c>
    </row>
    <row r="9432" spans="1:5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5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5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5">
      <c r="A9435" t="s">
        <v>12</v>
      </c>
      <c r="B9435" t="n">
        <v>1.2</v>
      </c>
      <c r="C9435" t="n">
        <v>23.5</v>
      </c>
      <c r="D9435">
        <f>ROUND(B9435*C9435,2)</f>
        <v/>
      </c>
    </row>
    <row r="9436" spans="1:5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5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5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5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5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5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5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5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5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5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5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5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5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5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5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5">
      <c r="A9451" t="s">
        <v>8</v>
      </c>
      <c r="B9451" t="n">
        <v>3.02</v>
      </c>
      <c r="C9451" t="n">
        <v>3</v>
      </c>
      <c r="D9451">
        <f>ROUND(B9451*C9451,2)</f>
        <v/>
      </c>
    </row>
    <row r="9452" spans="1:5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5">
      <c r="A9453" t="s">
        <v>8</v>
      </c>
      <c r="B9453" t="n">
        <v>3.02</v>
      </c>
      <c r="C9453" t="n">
        <v>0.8</v>
      </c>
      <c r="D9453">
        <f>ROUND(B9453*C9453,2)</f>
        <v/>
      </c>
    </row>
    <row r="9454" spans="1:5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5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5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5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5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5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5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5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5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5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5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5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5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5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5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5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5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5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5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5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5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5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5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5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5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5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5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5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5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5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5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5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5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5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5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5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5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5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5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5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5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5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5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5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5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5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5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5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5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5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5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5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5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5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5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5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5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5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5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5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5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5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5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5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5">
      <c r="A9518" t="s">
        <v>12</v>
      </c>
      <c r="B9518" t="n">
        <v>1.2</v>
      </c>
      <c r="C9518" t="n">
        <v>2.9</v>
      </c>
      <c r="D9518">
        <f>ROUND(B9518*C9518,2)</f>
        <v/>
      </c>
    </row>
    <row r="9519" spans="1:5">
      <c r="A9519" t="s">
        <v>8</v>
      </c>
      <c r="B9519" t="n">
        <v>3.02</v>
      </c>
      <c r="C9519" t="n">
        <v>0.7000000000000001</v>
      </c>
      <c r="D9519">
        <f>ROUND(B9519*C9519,2)</f>
        <v/>
      </c>
    </row>
    <row r="9520" spans="1:5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5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5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5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5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5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5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5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5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5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5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5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5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5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5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5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5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5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5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5">
      <c r="A9539" t="s">
        <v>12</v>
      </c>
      <c r="B9539" t="n">
        <v>1.2</v>
      </c>
      <c r="C9539" t="n">
        <v>15.7</v>
      </c>
      <c r="D9539">
        <f>ROUND(B9539*C9539,2)</f>
        <v/>
      </c>
    </row>
    <row r="9540" spans="1:5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5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5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5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5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5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5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5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5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5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5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5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5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5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5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5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5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5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5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5">
      <c r="A9559" t="s">
        <v>8</v>
      </c>
      <c r="B9559" t="n">
        <v>3.02</v>
      </c>
      <c r="C9559" t="n">
        <v>38.7</v>
      </c>
      <c r="D9559">
        <f>ROUND(B9559*C9559,2)</f>
        <v/>
      </c>
    </row>
    <row r="9560" spans="1:5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5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5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5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5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5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5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5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5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5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5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5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5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5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5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5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5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5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5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5">
      <c r="A9579" t="s">
        <v>12</v>
      </c>
      <c r="B9579" t="n">
        <v>1.2</v>
      </c>
      <c r="C9579" t="n">
        <v>2.5</v>
      </c>
      <c r="D9579">
        <f>ROUND(B9579*C9579,2)</f>
        <v/>
      </c>
    </row>
    <row r="9580" spans="1:5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5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5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5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5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5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5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5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5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5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5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5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5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5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5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5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5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5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5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5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5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5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5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5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5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5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5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5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5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5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5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5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5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5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5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5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5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5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5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5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5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5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5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5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5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5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5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5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5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5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5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5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5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5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5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5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5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5">
      <c r="A9637" t="s">
        <v>8</v>
      </c>
      <c r="B9637" t="n">
        <v>3.02</v>
      </c>
      <c r="C9637" t="n">
        <v>28.9</v>
      </c>
      <c r="D9637">
        <f>ROUND(B9637*C9637,2)</f>
        <v/>
      </c>
    </row>
    <row r="9638" spans="1:5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5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5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5">
      <c r="A9641" t="s">
        <v>8</v>
      </c>
      <c r="B9641" t="n">
        <v>3.02</v>
      </c>
      <c r="C9641" t="n">
        <v>14.8</v>
      </c>
      <c r="D9641">
        <f>ROUND(B9641*C9641,2)</f>
        <v/>
      </c>
    </row>
    <row r="9642" spans="1:5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5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5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5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5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5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5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5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5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5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5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5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5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5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5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5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5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5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5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5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5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5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5">
      <c r="A9664" t="s">
        <v>8</v>
      </c>
      <c r="B9664" t="n">
        <v>3.02</v>
      </c>
      <c r="C9664" t="n">
        <v>13.6</v>
      </c>
      <c r="D9664">
        <f>ROUND(B9664*C9664,2)</f>
        <v/>
      </c>
    </row>
    <row r="9665" spans="1:5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5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5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5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5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5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5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5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5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5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5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5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5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5">
      <c r="A9678" t="s">
        <v>8</v>
      </c>
      <c r="B9678" t="n">
        <v>3.02</v>
      </c>
      <c r="C9678" t="n">
        <v>12.1</v>
      </c>
      <c r="D9678">
        <f>ROUND(B9678*C9678,2)</f>
        <v/>
      </c>
    </row>
    <row r="9679" spans="1:5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5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5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5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5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5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5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5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5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5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5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5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5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5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5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5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5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5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5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5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5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5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5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5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5">
      <c r="A9703" t="s">
        <v>12</v>
      </c>
      <c r="B9703" t="n">
        <v>1.2</v>
      </c>
      <c r="C9703" t="n">
        <v>3.5</v>
      </c>
      <c r="D9703">
        <f>ROUND(B9703*C9703,2)</f>
        <v/>
      </c>
    </row>
    <row r="9704" spans="1:5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5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5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5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5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5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5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5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5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5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5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5">
      <c r="A9715" t="s">
        <v>12</v>
      </c>
      <c r="B9715" t="n">
        <v>1.2</v>
      </c>
      <c r="C9715" t="n">
        <v>38.1</v>
      </c>
      <c r="D9715">
        <f>ROUND(B9715*C9715,2)</f>
        <v/>
      </c>
    </row>
    <row r="9716" spans="1:5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5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5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5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5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5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5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5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5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5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5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5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5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5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5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5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5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5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5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5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5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5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5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5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5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5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5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5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5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5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5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5">
      <c r="A9747" t="s">
        <v>8</v>
      </c>
      <c r="B9747" t="n">
        <v>3.02</v>
      </c>
      <c r="C9747" t="n">
        <v>0.7000000000000001</v>
      </c>
      <c r="D9747">
        <f>ROUND(B9747*C9747,2)</f>
        <v/>
      </c>
    </row>
    <row r="9748" spans="1:5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5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5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5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5">
      <c r="A9752" t="s">
        <v>12</v>
      </c>
      <c r="B9752" t="n">
        <v>1.2</v>
      </c>
      <c r="C9752" t="n">
        <v>16.7</v>
      </c>
      <c r="D9752">
        <f>ROUND(B9752*C9752,2)</f>
        <v/>
      </c>
    </row>
    <row r="9753" spans="1:5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5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5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5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5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5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5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5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5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5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5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5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5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5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5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5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5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5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5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5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5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5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5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5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5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5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5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5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5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5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5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5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5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5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5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5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5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5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5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5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5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5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5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5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5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5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5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5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5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5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5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5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5">
      <c r="A9805" t="s">
        <v>8</v>
      </c>
      <c r="B9805" t="n">
        <v>3.02</v>
      </c>
      <c r="C9805" t="n">
        <v>24</v>
      </c>
      <c r="D9805">
        <f>ROUND(B9805*C9805,2)</f>
        <v/>
      </c>
    </row>
    <row r="9806" spans="1:5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5">
      <c r="A9807" t="s">
        <v>12</v>
      </c>
      <c r="B9807" t="n">
        <v>1.2</v>
      </c>
      <c r="C9807" t="n">
        <v>38</v>
      </c>
      <c r="D9807">
        <f>ROUND(B9807*C9807,2)</f>
        <v/>
      </c>
    </row>
    <row r="9808" spans="1:5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5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5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5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5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5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5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5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5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5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5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5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5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5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5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5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5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5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5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5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5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5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5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5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5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5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5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5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5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5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5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5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5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5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5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5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5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5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5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5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5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5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5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5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5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5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5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5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5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5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5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5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5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5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5">
      <c r="A9862" t="s">
        <v>12</v>
      </c>
      <c r="B9862" t="n">
        <v>1.2</v>
      </c>
      <c r="C9862" t="n">
        <v>25.5</v>
      </c>
      <c r="D9862">
        <f>ROUND(B9862*C9862,2)</f>
        <v/>
      </c>
    </row>
    <row r="9863" spans="1:5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5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5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5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5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5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5">
      <c r="A9869" t="s">
        <v>12</v>
      </c>
      <c r="B9869" t="n">
        <v>1.2</v>
      </c>
      <c r="C9869" t="n">
        <v>4.100000000000001</v>
      </c>
      <c r="D9869">
        <f>ROUND(B9869*C9869,2)</f>
        <v/>
      </c>
    </row>
    <row r="9870" spans="1:5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5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5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5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5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5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5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5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5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5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5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5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5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5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5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5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5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5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5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5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5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5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5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5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5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5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5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5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5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5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5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5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5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5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5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5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5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5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5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5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5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5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5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5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5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5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5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5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5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5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5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5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5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5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5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5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5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5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5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5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5">
      <c r="A9930" t="s">
        <v>12</v>
      </c>
      <c r="B9930" t="n">
        <v>1.2</v>
      </c>
      <c r="C9930" t="n">
        <v>39.90000000000001</v>
      </c>
      <c r="D9930">
        <f>ROUND(B9930*C9930,2)</f>
        <v/>
      </c>
    </row>
    <row r="9931" spans="1:5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5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5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5">
      <c r="A9934" t="s">
        <v>12</v>
      </c>
      <c r="B9934" t="n">
        <v>1.2</v>
      </c>
      <c r="C9934" t="n">
        <v>9</v>
      </c>
      <c r="D9934">
        <f>ROUND(B9934*C9934,2)</f>
        <v/>
      </c>
    </row>
    <row r="9935" spans="1:5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5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5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5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5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5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5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5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5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5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5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5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5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5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5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5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5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5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5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5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5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5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5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5">
      <c r="A9958" t="s">
        <v>12</v>
      </c>
      <c r="B9958" t="n">
        <v>1.2</v>
      </c>
      <c r="C9958" t="n">
        <v>14.9</v>
      </c>
      <c r="D9958">
        <f>ROUND(B9958*C9958,2)</f>
        <v/>
      </c>
    </row>
    <row r="9959" spans="1:5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5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5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5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5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5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5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5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5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5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5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5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5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5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5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5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5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5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5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5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5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5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5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5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5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5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5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5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5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5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5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5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5">
      <c r="A9991" t="s">
        <v>12</v>
      </c>
      <c r="B9991" t="n">
        <v>1.2</v>
      </c>
      <c r="C9991" t="n">
        <v>16.9</v>
      </c>
      <c r="D9991">
        <f>ROUND(B9991*C9991,2)</f>
        <v/>
      </c>
    </row>
    <row r="9992" spans="1:5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5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5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5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5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5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5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5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5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5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5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5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5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5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5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5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5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5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5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5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5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5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5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5">
      <c r="A10015" t="s">
        <v>12</v>
      </c>
      <c r="B10015" t="n">
        <v>1.2</v>
      </c>
      <c r="C10015" t="n">
        <v>22.4</v>
      </c>
      <c r="D10015">
        <f>ROUND(B10015*C10015,2)</f>
        <v/>
      </c>
    </row>
    <row r="10016" spans="1:5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5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5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5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5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5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5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5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5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5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5">
      <c r="A10026" t="s">
        <v>12</v>
      </c>
      <c r="B10026" t="n">
        <v>1.2</v>
      </c>
      <c r="C10026" t="n">
        <v>16.9</v>
      </c>
      <c r="D10026">
        <f>ROUND(B10026*C10026,2)</f>
        <v/>
      </c>
    </row>
    <row r="10027" spans="1:5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5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5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5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5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5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5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5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5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5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5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5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5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5">
      <c r="A10040" t="s">
        <v>8</v>
      </c>
      <c r="B10040" t="n">
        <v>3.02</v>
      </c>
      <c r="C10040" t="n">
        <v>2.6</v>
      </c>
      <c r="D10040">
        <f>ROUND(B10040*C10040,2)</f>
        <v/>
      </c>
    </row>
    <row r="10041" spans="1:5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5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5">
      <c r="A10043" t="s">
        <v>8</v>
      </c>
      <c r="B10043" t="n">
        <v>3.02</v>
      </c>
      <c r="C10043" t="n">
        <v>8</v>
      </c>
      <c r="D10043">
        <f>ROUND(B10043*C10043,2)</f>
        <v/>
      </c>
    </row>
    <row r="10044" spans="1:5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5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5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5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5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5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5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5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5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5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5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5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5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5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5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5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5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5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5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5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5">
      <c r="A10064" t="s">
        <v>8</v>
      </c>
      <c r="B10064" t="n">
        <v>3.02</v>
      </c>
      <c r="C10064" t="n">
        <v>39.5</v>
      </c>
      <c r="D10064">
        <f>ROUND(B10064*C10064,2)</f>
        <v/>
      </c>
    </row>
    <row r="10065" spans="1:5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5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5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5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5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5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5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5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5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5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5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5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5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5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5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5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5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5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5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5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5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5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5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5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5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5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5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5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5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5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5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5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5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5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5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5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5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5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5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5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5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5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5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5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5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5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5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5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5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5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5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5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5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5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5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5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5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5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5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5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5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5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5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5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5">
      <c r="A10129" t="s">
        <v>12</v>
      </c>
      <c r="B10129" t="n">
        <v>1.2</v>
      </c>
      <c r="C10129" t="n">
        <v>18.2</v>
      </c>
      <c r="D10129">
        <f>ROUND(B10129*C10129,2)</f>
        <v/>
      </c>
    </row>
    <row r="10130" spans="1:5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5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5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5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5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5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5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5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5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5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5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5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5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5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5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5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5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5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5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5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5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5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5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5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5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5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5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5">
      <c r="A10157" t="s">
        <v>8</v>
      </c>
      <c r="B10157" t="n">
        <v>3.02</v>
      </c>
      <c r="C10157" t="n">
        <v>5.4</v>
      </c>
      <c r="D10157">
        <f>ROUND(B10157*C10157,2)</f>
        <v/>
      </c>
    </row>
    <row r="10158" spans="1:5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5">
      <c r="A10159" t="s">
        <v>8</v>
      </c>
      <c r="B10159" t="n">
        <v>3.02</v>
      </c>
      <c r="C10159" t="n">
        <v>30.6</v>
      </c>
      <c r="D10159">
        <f>ROUND(B10159*C10159,2)</f>
        <v/>
      </c>
    </row>
    <row r="10160" spans="1:5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5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5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5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5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5">
      <c r="A10165" t="s">
        <v>12</v>
      </c>
      <c r="B10165" t="n">
        <v>1.2</v>
      </c>
      <c r="C10165" t="n">
        <v>10.6</v>
      </c>
      <c r="D10165">
        <f>ROUND(B10165*C10165,2)</f>
        <v/>
      </c>
    </row>
    <row r="10166" spans="1:5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5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5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5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5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5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5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5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5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5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5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5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5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5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5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5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5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5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5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5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5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5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5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5">
      <c r="A10189" t="s">
        <v>12</v>
      </c>
      <c r="B10189" t="n">
        <v>1.2</v>
      </c>
      <c r="C10189" t="n">
        <v>37</v>
      </c>
      <c r="D10189">
        <f>ROUND(B10189*C10189,2)</f>
        <v/>
      </c>
    </row>
    <row r="10190" spans="1:5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5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5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5">
      <c r="A10193" t="s">
        <v>8</v>
      </c>
      <c r="B10193" t="n">
        <v>3.02</v>
      </c>
      <c r="C10193" t="n">
        <v>19.3</v>
      </c>
      <c r="D10193">
        <f>ROUND(B10193*C10193,2)</f>
        <v/>
      </c>
    </row>
    <row r="10194" spans="1:5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5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5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5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5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5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5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5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5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5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5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5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5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5">
      <c r="A10207" t="s">
        <v>12</v>
      </c>
      <c r="B10207" t="n">
        <v>1.2</v>
      </c>
      <c r="C10207" t="n">
        <v>33</v>
      </c>
      <c r="D10207">
        <f>ROUND(B10207*C10207,2)</f>
        <v/>
      </c>
    </row>
    <row r="10208" spans="1:5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5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5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5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5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5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5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5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5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5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5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5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5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5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5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5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5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5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5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5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5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5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5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5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5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5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5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5">
      <c r="A10235" t="s">
        <v>8</v>
      </c>
      <c r="B10235" t="n">
        <v>3.02</v>
      </c>
      <c r="C10235" t="n">
        <v>21.3</v>
      </c>
      <c r="D10235">
        <f>ROUND(B10235*C10235,2)</f>
        <v/>
      </c>
    </row>
    <row r="10236" spans="1:5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5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5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5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5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5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5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5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5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5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5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5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5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5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5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5">
      <c r="A10251" t="s">
        <v>8</v>
      </c>
      <c r="B10251" t="n">
        <v>3.02</v>
      </c>
      <c r="C10251" t="n">
        <v>34.1</v>
      </c>
      <c r="D10251">
        <f>ROUND(B10251*C10251,2)</f>
        <v/>
      </c>
    </row>
    <row r="10252" spans="1:5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5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5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5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5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5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5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5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5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5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5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5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5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5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5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5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5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5">
      <c r="A10269" t="s">
        <v>8</v>
      </c>
      <c r="B10269" t="n">
        <v>3.02</v>
      </c>
      <c r="C10269" t="n">
        <v>35.3</v>
      </c>
      <c r="D10269">
        <f>ROUND(B10269*C10269,2)</f>
        <v/>
      </c>
    </row>
    <row r="10270" spans="1:5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5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5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5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5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5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5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5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5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5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5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5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5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5">
      <c r="A10283" t="s">
        <v>12</v>
      </c>
      <c r="B10283" t="n">
        <v>1.2</v>
      </c>
      <c r="C10283" t="n">
        <v>35.8</v>
      </c>
      <c r="D10283">
        <f>ROUND(B10283*C10283,2)</f>
        <v/>
      </c>
    </row>
    <row r="10284" spans="1:5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5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5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5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5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5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5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5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5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5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5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5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5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5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5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5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5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5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5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5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5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5">
      <c r="A10305" t="s">
        <v>8</v>
      </c>
      <c r="B10305" t="n">
        <v>3.02</v>
      </c>
      <c r="C10305" t="n">
        <v>20.3</v>
      </c>
      <c r="D10305">
        <f>ROUND(B10305*C10305,2)</f>
        <v/>
      </c>
    </row>
    <row r="10306" spans="1:5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5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5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5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5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5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5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5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5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5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5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5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5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5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5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5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5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5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5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5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5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5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5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5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5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5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5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5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5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5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5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5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5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5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5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5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5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5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5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5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5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5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5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5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5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5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5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5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5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5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5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5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5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5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5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5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5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5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5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5">
      <c r="A10365" t="s">
        <v>12</v>
      </c>
      <c r="B10365" t="n">
        <v>1.2</v>
      </c>
      <c r="C10365" t="n">
        <v>34.3</v>
      </c>
      <c r="D10365">
        <f>ROUND(B10365*C10365,2)</f>
        <v/>
      </c>
    </row>
    <row r="10366" spans="1:5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5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5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5">
      <c r="A10369" t="s">
        <v>8</v>
      </c>
      <c r="B10369" t="n">
        <v>3.02</v>
      </c>
      <c r="C10369" t="n">
        <v>32.9</v>
      </c>
      <c r="D10369">
        <f>ROUND(B10369*C10369,2)</f>
        <v/>
      </c>
    </row>
    <row r="10370" spans="1:5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5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5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5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5">
      <c r="A10374" t="s">
        <v>8</v>
      </c>
      <c r="B10374" t="n">
        <v>3.02</v>
      </c>
      <c r="C10374" t="n">
        <v>18.7</v>
      </c>
      <c r="D10374">
        <f>ROUND(B10374*C10374,2)</f>
        <v/>
      </c>
    </row>
    <row r="10375" spans="1:5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5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5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5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5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5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5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5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5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5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5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5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5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5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5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5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5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5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5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5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5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5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5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5">
      <c r="A10398" t="s">
        <v>8</v>
      </c>
      <c r="B10398" t="n">
        <v>3.02</v>
      </c>
      <c r="C10398" t="n">
        <v>19.7</v>
      </c>
      <c r="D10398">
        <f>ROUND(B10398*C10398,2)</f>
        <v/>
      </c>
    </row>
    <row r="10399" spans="1:5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5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5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5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5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5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5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5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5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5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5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5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5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5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5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5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5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5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5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5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5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5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5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5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5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5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5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5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5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5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5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5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5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5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5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5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5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5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5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5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5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5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5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5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5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5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5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5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5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5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5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5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5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5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5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5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5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5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5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5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5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5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5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5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5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5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5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5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5">
      <c r="A10467" t="s">
        <v>8</v>
      </c>
      <c r="B10467" t="n">
        <v>3.02</v>
      </c>
      <c r="C10467" t="n">
        <v>18.4</v>
      </c>
      <c r="D10467">
        <f>ROUND(B10467*C10467,2)</f>
        <v/>
      </c>
    </row>
    <row r="10468" spans="1:5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5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5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5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5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5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5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5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5">
      <c r="A10476" t="s">
        <v>12</v>
      </c>
      <c r="B10476" t="n">
        <v>1.2</v>
      </c>
      <c r="C10476" t="n">
        <v>38.3</v>
      </c>
      <c r="D10476">
        <f>ROUND(B10476*C10476,2)</f>
        <v/>
      </c>
    </row>
    <row r="10477" spans="1:5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5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5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5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5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5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5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5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5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5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5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5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5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5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5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5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5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5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5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5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5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5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5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5">
      <c r="A10500" t="s">
        <v>12</v>
      </c>
      <c r="B10500" t="n">
        <v>1.2</v>
      </c>
      <c r="C10500" t="n">
        <v>1.7</v>
      </c>
      <c r="D10500">
        <f>ROUND(B10500*C10500,2)</f>
        <v/>
      </c>
    </row>
    <row r="10501" spans="1:5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5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5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5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5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5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5">
      <c r="A10507" t="s">
        <v>8</v>
      </c>
      <c r="B10507" t="n">
        <v>3.02</v>
      </c>
      <c r="C10507" t="n">
        <v>37.9</v>
      </c>
      <c r="D10507">
        <f>ROUND(B10507*C10507,2)</f>
        <v/>
      </c>
    </row>
    <row r="10508" spans="1:5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5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5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5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5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5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5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5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5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5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5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5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5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5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5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5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5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5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5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5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5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5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5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5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5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5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5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5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5">
      <c r="A10536" t="s">
        <v>12</v>
      </c>
      <c r="B10536" t="n">
        <v>1.2</v>
      </c>
      <c r="C10536" t="n">
        <v>31.9</v>
      </c>
      <c r="D10536">
        <f>ROUND(B10536*C10536,2)</f>
        <v/>
      </c>
    </row>
    <row r="10537" spans="1:5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5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5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5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5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5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5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5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5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5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5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5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5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5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5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5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5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5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5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5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5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5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5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5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5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5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5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5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5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5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5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5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5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5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5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5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5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5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5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5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5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5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5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5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5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5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5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5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5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5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5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5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5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5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5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5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5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5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5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5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5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5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5">
      <c r="A10599" t="s">
        <v>12</v>
      </c>
      <c r="B10599" t="n">
        <v>1.2</v>
      </c>
      <c r="C10599" t="n">
        <v>0.5</v>
      </c>
      <c r="D10599">
        <f>ROUND(B10599*C10599,2)</f>
        <v/>
      </c>
    </row>
    <row r="10600" spans="1:5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5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5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5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5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5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5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5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5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5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5">
      <c r="A10610" t="s">
        <v>8</v>
      </c>
      <c r="B10610" t="n">
        <v>3.02</v>
      </c>
      <c r="C10610" t="n">
        <v>7.600000000000001</v>
      </c>
      <c r="D10610">
        <f>ROUND(B10610*C10610,2)</f>
        <v/>
      </c>
    </row>
    <row r="10611" spans="1:5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5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5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5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5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5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5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5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5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5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5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5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5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5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5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5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5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5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5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5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5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5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5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5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5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5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5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5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5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5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5">
      <c r="A10641" t="s">
        <v>12</v>
      </c>
      <c r="B10641" t="n">
        <v>1.2</v>
      </c>
      <c r="C10641" t="n">
        <v>27.1</v>
      </c>
      <c r="D10641">
        <f>ROUND(B10641*C10641,2)</f>
        <v/>
      </c>
    </row>
    <row r="10642" spans="1:5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5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5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5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5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5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5">
      <c r="A10648" t="s">
        <v>8</v>
      </c>
      <c r="B10648" t="n">
        <v>3.02</v>
      </c>
      <c r="C10648" t="n">
        <v>9.4</v>
      </c>
      <c r="D10648">
        <f>ROUND(B10648*C10648,2)</f>
        <v/>
      </c>
    </row>
    <row r="10649" spans="1:5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5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5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5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5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5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5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5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5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5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5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5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5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5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5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5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5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5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5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5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5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5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5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5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5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5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5">
      <c r="A10675" t="s">
        <v>8</v>
      </c>
      <c r="B10675" t="n">
        <v>3.02</v>
      </c>
      <c r="C10675" t="n">
        <v>26.6</v>
      </c>
      <c r="D10675">
        <f>ROUND(B10675*C10675,2)</f>
        <v/>
      </c>
    </row>
    <row r="10676" spans="1:5">
      <c r="A10676" t="s">
        <v>12</v>
      </c>
      <c r="B10676" t="n">
        <v>1.2</v>
      </c>
      <c r="C10676" t="n">
        <v>29.3</v>
      </c>
      <c r="D10676">
        <f>ROUND(B10676*C10676,2)</f>
        <v/>
      </c>
    </row>
    <row r="10677" spans="1:5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5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5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5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5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5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5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5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5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5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5">
      <c r="A10687" t="s">
        <v>12</v>
      </c>
      <c r="B10687" t="n">
        <v>1.2</v>
      </c>
      <c r="C10687" t="n">
        <v>29.4</v>
      </c>
      <c r="D10687">
        <f>ROUND(B10687*C10687,2)</f>
        <v/>
      </c>
    </row>
    <row r="10688" spans="1:5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5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5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5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5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5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5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5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5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5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5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5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5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5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5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5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5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5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5">
      <c r="A10706" t="s">
        <v>8</v>
      </c>
      <c r="B10706" t="n">
        <v>3.02</v>
      </c>
      <c r="C10706" t="n">
        <v>8.5</v>
      </c>
      <c r="D10706">
        <f>ROUND(B10706*C10706,2)</f>
        <v/>
      </c>
    </row>
    <row r="10707" spans="1:5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5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5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5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5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5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5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5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5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5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5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5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5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5">
      <c r="A10720" t="s">
        <v>8</v>
      </c>
      <c r="B10720" t="n">
        <v>3.02</v>
      </c>
      <c r="C10720" t="n">
        <v>14.7</v>
      </c>
      <c r="D10720">
        <f>ROUND(B10720*C10720,2)</f>
        <v/>
      </c>
    </row>
    <row r="10721" spans="1:5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5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5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5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5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5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5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5">
      <c r="A10728" t="s">
        <v>12</v>
      </c>
      <c r="B10728" t="n">
        <v>1.2</v>
      </c>
      <c r="C10728" t="n">
        <v>22.8</v>
      </c>
      <c r="D10728">
        <f>ROUND(B10728*C10728,2)</f>
        <v/>
      </c>
    </row>
    <row r="10729" spans="1:5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5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5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5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5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5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5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5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5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5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5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5">
      <c r="A10740" t="s">
        <v>12</v>
      </c>
      <c r="B10740" t="n">
        <v>1.2</v>
      </c>
      <c r="C10740" t="n">
        <v>8.5</v>
      </c>
      <c r="D10740">
        <f>ROUND(B10740*C10740,2)</f>
        <v/>
      </c>
    </row>
    <row r="10741" spans="1:5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5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5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5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5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5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5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5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5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5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5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5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5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5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5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5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5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5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5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5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5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5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5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5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5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5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5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5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5">
      <c r="A10769" t="s">
        <v>12</v>
      </c>
      <c r="B10769" t="n">
        <v>1.2</v>
      </c>
      <c r="C10769" t="n">
        <v>11.8</v>
      </c>
      <c r="D10769">
        <f>ROUND(B10769*C10769,2)</f>
        <v/>
      </c>
    </row>
    <row r="10770" spans="1:5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5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5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5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5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5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5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5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5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5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5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5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5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5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5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5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5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5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5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5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5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5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5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5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5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5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5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5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5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5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5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5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5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5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5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5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5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5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5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5">
      <c r="A10809" t="s">
        <v>12</v>
      </c>
      <c r="B10809" t="n">
        <v>1.2</v>
      </c>
      <c r="C10809" t="n">
        <v>0.9</v>
      </c>
      <c r="D10809">
        <f>ROUND(B10809*C10809,2)</f>
        <v/>
      </c>
    </row>
    <row r="10810" spans="1:5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5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5">
      <c r="A10812" t="s">
        <v>12</v>
      </c>
      <c r="B10812" t="n">
        <v>1.2</v>
      </c>
      <c r="C10812" t="n">
        <v>14</v>
      </c>
      <c r="D10812">
        <f>ROUND(B10812*C10812,2)</f>
        <v/>
      </c>
    </row>
    <row r="10813" spans="1:5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5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5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5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5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5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5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5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5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5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5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5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5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5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5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5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5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5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5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5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5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5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5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5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5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5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5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5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5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5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5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5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5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5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5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5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5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5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5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5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5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5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5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5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5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5">
      <c r="A10858" t="s">
        <v>8</v>
      </c>
      <c r="B10858" t="n">
        <v>3.02</v>
      </c>
      <c r="C10858" t="n">
        <v>26.9</v>
      </c>
      <c r="D10858">
        <f>ROUND(B10858*C10858,2)</f>
        <v/>
      </c>
    </row>
    <row r="10859" spans="1:5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5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5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5">
      <c r="A10862" t="s">
        <v>8</v>
      </c>
      <c r="B10862" t="n">
        <v>3.02</v>
      </c>
      <c r="C10862" t="n">
        <v>3.4</v>
      </c>
      <c r="D10862">
        <f>ROUND(B10862*C10862,2)</f>
        <v/>
      </c>
    </row>
    <row r="10863" spans="1:5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5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5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5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5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5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5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5">
      <c r="A10870" t="s">
        <v>8</v>
      </c>
      <c r="B10870" t="n">
        <v>3.02</v>
      </c>
      <c r="C10870" t="n">
        <v>24.5</v>
      </c>
      <c r="D10870">
        <f>ROUND(B10870*C10870,2)</f>
        <v/>
      </c>
    </row>
    <row r="10871" spans="1:5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5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5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5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5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5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5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5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5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5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5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5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5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5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5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5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5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5">
      <c r="A10888" t="s">
        <v>12</v>
      </c>
      <c r="B10888" t="n">
        <v>1.2</v>
      </c>
      <c r="C10888" t="n">
        <v>29.1</v>
      </c>
      <c r="D10888">
        <f>ROUND(B10888*C10888,2)</f>
        <v/>
      </c>
    </row>
    <row r="10889" spans="1:5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5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5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5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5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5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5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5">
      <c r="A10896" t="s">
        <v>12</v>
      </c>
      <c r="B10896" t="n">
        <v>1.2</v>
      </c>
      <c r="C10896" t="n">
        <v>7.300000000000001</v>
      </c>
      <c r="D10896">
        <f>ROUND(B10896*C10896,2)</f>
        <v/>
      </c>
    </row>
    <row r="10897" spans="1:5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5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5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5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5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5">
      <c r="A10902" t="s">
        <v>12</v>
      </c>
      <c r="B10902" t="n">
        <v>1.2</v>
      </c>
      <c r="C10902" t="n">
        <v>23.9</v>
      </c>
      <c r="D10902">
        <f>ROUND(B10902*C10902,2)</f>
        <v/>
      </c>
    </row>
    <row r="10903" spans="1:5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5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5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5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5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5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5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5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5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5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5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5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5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5">
      <c r="A10916" t="s">
        <v>8</v>
      </c>
      <c r="B10916" t="n">
        <v>3.02</v>
      </c>
      <c r="C10916" t="n">
        <v>11.8</v>
      </c>
      <c r="D10916">
        <f>ROUND(B10916*C10916,2)</f>
        <v/>
      </c>
    </row>
    <row r="10917" spans="1:5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5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5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5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5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5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5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5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5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5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5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5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5">
      <c r="A10929" t="s">
        <v>12</v>
      </c>
      <c r="B10929" t="n">
        <v>1.2</v>
      </c>
      <c r="C10929" t="n">
        <v>29.7</v>
      </c>
      <c r="D10929">
        <f>ROUND(B10929*C10929,2)</f>
        <v/>
      </c>
    </row>
    <row r="10930" spans="1:5">
      <c r="A10930" t="s">
        <v>12</v>
      </c>
      <c r="B10930" t="n">
        <v>1.2</v>
      </c>
      <c r="C10930" t="n">
        <v>26.4</v>
      </c>
      <c r="D10930">
        <f>ROUND(B10930*C10930,2)</f>
        <v/>
      </c>
    </row>
    <row r="10931" spans="1:5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5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5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5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5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5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5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5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5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5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5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5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5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5">
      <c r="A10944" t="s">
        <v>12</v>
      </c>
      <c r="B10944" t="n">
        <v>1.2</v>
      </c>
      <c r="C10944" t="n">
        <v>38.8</v>
      </c>
      <c r="D10944">
        <f>ROUND(B10944*C10944,2)</f>
        <v/>
      </c>
    </row>
    <row r="10945" spans="1:5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5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5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5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5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5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5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5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5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5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5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5">
      <c r="A10956" t="s">
        <v>8</v>
      </c>
      <c r="B10956" t="n">
        <v>3.02</v>
      </c>
      <c r="C10956" t="n">
        <v>21</v>
      </c>
      <c r="D10956">
        <f>ROUND(B10956*C10956,2)</f>
        <v/>
      </c>
    </row>
    <row r="10957" spans="1:5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5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5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5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5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5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5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5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5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5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5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5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5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5">
      <c r="A10970" t="s">
        <v>12</v>
      </c>
      <c r="B10970" t="n">
        <v>1.2</v>
      </c>
      <c r="C10970" t="n">
        <v>34.4</v>
      </c>
      <c r="D10970">
        <f>ROUND(B10970*C10970,2)</f>
        <v/>
      </c>
    </row>
    <row r="10971" spans="1:5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5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5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5">
      <c r="A10974" t="s">
        <v>8</v>
      </c>
      <c r="B10974" t="n">
        <v>3.02</v>
      </c>
      <c r="C10974" t="n">
        <v>2.7</v>
      </c>
      <c r="D10974">
        <f>ROUND(B10974*C10974,2)</f>
        <v/>
      </c>
    </row>
    <row r="10975" spans="1:5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5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5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5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5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5">
      <c r="A10980" t="s">
        <v>8</v>
      </c>
      <c r="B10980" t="n">
        <v>3.02</v>
      </c>
      <c r="C10980" t="n">
        <v>27.6</v>
      </c>
      <c r="D10980">
        <f>ROUND(B10980*C10980,2)</f>
        <v/>
      </c>
    </row>
    <row r="10981" spans="1:5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5">
      <c r="A10982" t="s">
        <v>12</v>
      </c>
      <c r="B10982" t="n">
        <v>1.2</v>
      </c>
      <c r="C10982" t="n">
        <v>1.4</v>
      </c>
      <c r="D10982">
        <f>ROUND(B10982*C10982,2)</f>
        <v/>
      </c>
    </row>
    <row r="10983" spans="1:5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5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5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5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5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5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5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5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5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5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5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5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5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5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5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5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5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5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5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5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5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5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5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5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5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5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5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5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5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5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5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5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5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5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5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5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5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5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5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5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5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5">
      <c r="A11024" t="s">
        <v>8</v>
      </c>
      <c r="B11024" t="n">
        <v>3.02</v>
      </c>
      <c r="C11024" t="n">
        <v>38.8</v>
      </c>
      <c r="D11024">
        <f>ROUND(B11024*C11024,2)</f>
        <v/>
      </c>
    </row>
    <row r="11025" spans="1:5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5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5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5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5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5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5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5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5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5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5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5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5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5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5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5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5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5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5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5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5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5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5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5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5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5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5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5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5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5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5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5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5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5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5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5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5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5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5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5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5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5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5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5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5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5">
      <c r="A11070" t="s">
        <v>12</v>
      </c>
      <c r="B11070" t="n">
        <v>1.2</v>
      </c>
      <c r="C11070" t="n">
        <v>24.3</v>
      </c>
      <c r="D11070">
        <f>ROUND(B11070*C11070,2)</f>
        <v/>
      </c>
    </row>
    <row r="11071" spans="1:5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5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5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5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5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5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5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5">
      <c r="A11078" t="s">
        <v>8</v>
      </c>
      <c r="B11078" t="n">
        <v>3.02</v>
      </c>
      <c r="C11078" t="n">
        <v>3.6</v>
      </c>
      <c r="D11078">
        <f>ROUND(B11078*C11078,2)</f>
        <v/>
      </c>
    </row>
    <row r="11079" spans="1:5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5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5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5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5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5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5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5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5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5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5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5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5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5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5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5">
      <c r="A11094" t="s">
        <v>8</v>
      </c>
      <c r="B11094" t="n">
        <v>3.02</v>
      </c>
      <c r="C11094" t="n">
        <v>14.1</v>
      </c>
      <c r="D11094">
        <f>ROUND(B11094*C11094,2)</f>
        <v/>
      </c>
    </row>
    <row r="11095" spans="1:5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5">
      <c r="A11096" t="s">
        <v>12</v>
      </c>
      <c r="B11096" t="n">
        <v>1.2</v>
      </c>
      <c r="C11096" t="n">
        <v>35.1</v>
      </c>
      <c r="D11096">
        <f>ROUND(B11096*C11096,2)</f>
        <v/>
      </c>
    </row>
    <row r="11097" spans="1:5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5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5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5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5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5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5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5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5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5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5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5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5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5">
      <c r="A11110" t="s">
        <v>12</v>
      </c>
      <c r="B11110" t="n">
        <v>1.2</v>
      </c>
      <c r="C11110" t="n">
        <v>1.4</v>
      </c>
      <c r="D11110">
        <f>ROUND(B11110*C11110,2)</f>
        <v/>
      </c>
    </row>
    <row r="11111" spans="1:5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5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5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5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5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5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5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5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5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5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5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5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5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5">
      <c r="A11124" t="s">
        <v>12</v>
      </c>
      <c r="B11124" t="n">
        <v>1.2</v>
      </c>
      <c r="C11124" t="n">
        <v>10.4</v>
      </c>
      <c r="D11124">
        <f>ROUND(B11124*C11124,2)</f>
        <v/>
      </c>
    </row>
    <row r="11125" spans="1:5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5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5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5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5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5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5">
      <c r="A11131" t="s">
        <v>12</v>
      </c>
      <c r="B11131" t="n">
        <v>1.2</v>
      </c>
      <c r="C11131" t="n">
        <v>27</v>
      </c>
      <c r="D11131">
        <f>ROUND(B11131*C11131,2)</f>
        <v/>
      </c>
    </row>
    <row r="11132" spans="1:5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5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5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5">
      <c r="A11135" t="s">
        <v>8</v>
      </c>
      <c r="B11135" t="n">
        <v>3.02</v>
      </c>
      <c r="C11135" t="n">
        <v>12.2</v>
      </c>
      <c r="D11135">
        <f>ROUND(B11135*C11135,2)</f>
        <v/>
      </c>
    </row>
    <row r="11136" spans="1:5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5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5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5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5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5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5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5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5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5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5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5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5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5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5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5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5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5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5">
      <c r="A11154" t="s">
        <v>12</v>
      </c>
      <c r="B11154" t="n">
        <v>1.2</v>
      </c>
      <c r="C11154" t="n">
        <v>13.3</v>
      </c>
      <c r="D11154">
        <f>ROUND(B11154*C11154,2)</f>
        <v/>
      </c>
    </row>
    <row r="11155" spans="1:5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5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5">
      <c r="A11157" t="s">
        <v>12</v>
      </c>
      <c r="B11157" t="n">
        <v>1.2</v>
      </c>
      <c r="C11157" t="n">
        <v>14.3</v>
      </c>
      <c r="D11157">
        <f>ROUND(B11157*C11157,2)</f>
        <v/>
      </c>
    </row>
    <row r="11158" spans="1:5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5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5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5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5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5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5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5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5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5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5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5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5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5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5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5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5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5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5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5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5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5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5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5">
      <c r="A11181" t="s">
        <v>8</v>
      </c>
      <c r="B11181" t="n">
        <v>3.02</v>
      </c>
      <c r="C11181" t="n">
        <v>9.1</v>
      </c>
      <c r="D11181">
        <f>ROUND(B11181*C11181,2)</f>
        <v/>
      </c>
    </row>
    <row r="11182" spans="1:5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5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5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5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5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5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5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5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5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5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5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5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5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5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5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5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5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5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5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5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5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5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5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5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5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5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5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5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5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5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5">
      <c r="A11212" t="s">
        <v>12</v>
      </c>
      <c r="B11212" t="n">
        <v>1.2</v>
      </c>
      <c r="C11212" t="n">
        <v>25.4</v>
      </c>
      <c r="D11212">
        <f>ROUND(B11212*C11212,2)</f>
        <v/>
      </c>
    </row>
    <row r="11213" spans="1:5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5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5">
      <c r="A11215" t="s">
        <v>8</v>
      </c>
      <c r="B11215" t="n">
        <v>3.02</v>
      </c>
      <c r="C11215" t="n">
        <v>19.6</v>
      </c>
      <c r="D11215">
        <f>ROUND(B11215*C11215,2)</f>
        <v/>
      </c>
    </row>
    <row r="11216" spans="1:5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5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5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5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5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5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5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5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5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5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5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5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5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5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5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5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5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5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5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5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5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5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5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5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5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5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5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5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5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5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5">
      <c r="A11246" t="s">
        <v>8</v>
      </c>
      <c r="B11246" t="n">
        <v>3.02</v>
      </c>
      <c r="C11246" t="n">
        <v>2.8</v>
      </c>
      <c r="D11246">
        <f>ROUND(B11246*C11246,2)</f>
        <v/>
      </c>
    </row>
    <row r="11247" spans="1:5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5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5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5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5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5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5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5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5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5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5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5">
      <c r="A11258" t="s">
        <v>8</v>
      </c>
      <c r="B11258" t="n">
        <v>3.02</v>
      </c>
      <c r="C11258" t="n">
        <v>31.3</v>
      </c>
      <c r="D11258">
        <f>ROUND(B11258*C11258,2)</f>
        <v/>
      </c>
    </row>
    <row r="11259" spans="1:5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5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5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5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5">
      <c r="A11263" t="s">
        <v>8</v>
      </c>
      <c r="B11263" t="n">
        <v>3.02</v>
      </c>
      <c r="C11263" t="n">
        <v>19</v>
      </c>
      <c r="D11263">
        <f>ROUND(B11263*C11263,2)</f>
        <v/>
      </c>
    </row>
    <row r="11264" spans="1:5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5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5">
      <c r="A11266" t="s">
        <v>8</v>
      </c>
      <c r="B11266" t="n">
        <v>3.02</v>
      </c>
      <c r="C11266" t="n">
        <v>17.9</v>
      </c>
      <c r="D11266">
        <f>ROUND(B11266*C11266,2)</f>
        <v/>
      </c>
    </row>
    <row r="11267" spans="1:5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5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5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5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5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5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5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5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5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5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5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5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5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5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5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5">
      <c r="A11282" t="s">
        <v>12</v>
      </c>
      <c r="B11282" t="n">
        <v>1.2</v>
      </c>
      <c r="C11282" t="n">
        <v>7.4</v>
      </c>
      <c r="D11282">
        <f>ROUND(B11282*C11282,2)</f>
        <v/>
      </c>
    </row>
    <row r="11283" spans="1:5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5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5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5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5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5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5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5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5">
      <c r="A11291" t="s">
        <v>12</v>
      </c>
      <c r="B11291" t="n">
        <v>1.2</v>
      </c>
      <c r="C11291" t="n">
        <v>12.7</v>
      </c>
      <c r="D11291">
        <f>ROUND(B11291*C11291,2)</f>
        <v/>
      </c>
    </row>
    <row r="11292" spans="1:5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5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5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5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5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5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5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5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5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5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5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5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5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5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5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5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5">
      <c r="A11308" t="s">
        <v>8</v>
      </c>
      <c r="B11308" t="n">
        <v>3.02</v>
      </c>
      <c r="C11308" t="n">
        <v>28.7</v>
      </c>
      <c r="D11308">
        <f>ROUND(B11308*C11308,2)</f>
        <v/>
      </c>
    </row>
    <row r="11309" spans="1:5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5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5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5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5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5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5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5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5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5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5">
      <c r="A11319" t="s">
        <v>12</v>
      </c>
      <c r="B11319" t="n">
        <v>1.2</v>
      </c>
      <c r="C11319" t="n">
        <v>2.7</v>
      </c>
      <c r="D11319">
        <f>ROUND(B11319*C11319,2)</f>
        <v/>
      </c>
    </row>
    <row r="11320" spans="1:5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5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5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5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5">
      <c r="A11324" t="s">
        <v>8</v>
      </c>
      <c r="B11324" t="n">
        <v>3.02</v>
      </c>
      <c r="C11324" t="n">
        <v>9.700000000000001</v>
      </c>
      <c r="D11324">
        <f>ROUND(B11324*C11324,2)</f>
        <v/>
      </c>
    </row>
    <row r="11325" spans="1:5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5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5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5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5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5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5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5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5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5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5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5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5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5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5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5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5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5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5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5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5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5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5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5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5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5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5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5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5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5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5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5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5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5">
      <c r="A11358" t="s">
        <v>8</v>
      </c>
      <c r="B11358" t="n">
        <v>3.02</v>
      </c>
      <c r="C11358" t="n">
        <v>16.2</v>
      </c>
      <c r="D11358">
        <f>ROUND(B11358*C11358,2)</f>
        <v/>
      </c>
    </row>
    <row r="11359" spans="1:5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5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5">
      <c r="A11361" t="s">
        <v>8</v>
      </c>
      <c r="B11361" t="n">
        <v>3.02</v>
      </c>
      <c r="C11361" t="n">
        <v>36.1</v>
      </c>
      <c r="D11361">
        <f>ROUND(B11361*C11361,2)</f>
        <v/>
      </c>
    </row>
    <row r="11362" spans="1:5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5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5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5">
      <c r="A11365" t="s">
        <v>12</v>
      </c>
      <c r="B11365" t="n">
        <v>1.2</v>
      </c>
      <c r="C11365" t="n">
        <v>33</v>
      </c>
      <c r="D11365">
        <f>ROUND(B11365*C11365,2)</f>
        <v/>
      </c>
    </row>
    <row r="11366" spans="1:5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5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5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5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5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5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5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5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5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5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5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5">
      <c r="A11377" t="s">
        <v>12</v>
      </c>
      <c r="B11377" t="n">
        <v>1.2</v>
      </c>
      <c r="C11377" t="n">
        <v>30.6</v>
      </c>
      <c r="D11377">
        <f>ROUND(B11377*C11377,2)</f>
        <v/>
      </c>
    </row>
    <row r="11378" spans="1:5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5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5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5">
      <c r="A11381" t="s">
        <v>8</v>
      </c>
      <c r="B11381" t="n">
        <v>3.02</v>
      </c>
      <c r="C11381" t="n">
        <v>23.6</v>
      </c>
      <c r="D11381">
        <f>ROUND(B11381*C11381,2)</f>
        <v/>
      </c>
    </row>
    <row r="11382" spans="1:5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5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5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5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5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5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5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5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5">
      <c r="A11390" t="s">
        <v>12</v>
      </c>
      <c r="B11390" t="n">
        <v>1.2</v>
      </c>
      <c r="C11390" t="n">
        <v>35.2</v>
      </c>
      <c r="D11390">
        <f>ROUND(B11390*C11390,2)</f>
        <v/>
      </c>
    </row>
    <row r="11391" spans="1:5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5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5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5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5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5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5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5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5">
      <c r="A11399" t="s">
        <v>12</v>
      </c>
      <c r="B11399" t="n">
        <v>1.2</v>
      </c>
      <c r="C11399" t="n">
        <v>39.90000000000001</v>
      </c>
      <c r="D11399">
        <f>ROUND(B11399*C11399,2)</f>
        <v/>
      </c>
    </row>
    <row r="11400" spans="1:5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5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5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5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5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5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5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5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5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5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5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5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5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5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5">
      <c r="A11414" t="s">
        <v>8</v>
      </c>
      <c r="B11414" t="n">
        <v>3.02</v>
      </c>
      <c r="C11414" t="n">
        <v>14</v>
      </c>
      <c r="D11414">
        <f>ROUND(B11414*C11414,2)</f>
        <v/>
      </c>
    </row>
    <row r="11415" spans="1:5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5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5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5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5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5">
      <c r="A11420" t="s">
        <v>12</v>
      </c>
      <c r="B11420" t="n">
        <v>1.2</v>
      </c>
      <c r="C11420" t="n">
        <v>37.1</v>
      </c>
      <c r="D11420">
        <f>ROUND(B11420*C11420,2)</f>
        <v/>
      </c>
    </row>
    <row r="11421" spans="1:5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5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5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5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5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5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5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5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5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5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5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5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5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5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5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5">
      <c r="A11436" t="s">
        <v>8</v>
      </c>
      <c r="B11436" t="n">
        <v>3.02</v>
      </c>
      <c r="C11436" t="n">
        <v>23.7</v>
      </c>
      <c r="D11436">
        <f>ROUND(B11436*C11436,2)</f>
        <v/>
      </c>
    </row>
    <row r="11437" spans="1:5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5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5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5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5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5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5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5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5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5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5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5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5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5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5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5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5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5">
      <c r="A11454" t="s">
        <v>8</v>
      </c>
      <c r="B11454" t="n">
        <v>3.02</v>
      </c>
      <c r="C11454" t="n">
        <v>37.7</v>
      </c>
      <c r="D11454">
        <f>ROUND(B11454*C11454,2)</f>
        <v/>
      </c>
    </row>
    <row r="11455" spans="1:5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5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5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5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5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5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5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5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5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5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5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5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5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5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5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5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5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5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5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5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5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5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5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5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5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5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5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5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5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5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5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5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5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5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5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5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5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5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5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5">
      <c r="A11494" t="s">
        <v>12</v>
      </c>
      <c r="B11494" t="n">
        <v>1.2</v>
      </c>
      <c r="C11494" t="n">
        <v>3.8</v>
      </c>
      <c r="D11494">
        <f>ROUND(B11494*C11494,2)</f>
        <v/>
      </c>
    </row>
    <row r="11495" spans="1:5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5">
      <c r="A11496" t="s">
        <v>8</v>
      </c>
      <c r="B11496" t="n">
        <v>3.02</v>
      </c>
      <c r="C11496" t="n">
        <v>10.5</v>
      </c>
      <c r="D11496">
        <f>ROUND(B11496*C11496,2)</f>
        <v/>
      </c>
    </row>
    <row r="11497" spans="1:5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5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5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5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5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5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5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5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5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5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5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5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5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5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5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5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5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5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5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5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5">
      <c r="A11517" t="s">
        <v>12</v>
      </c>
      <c r="B11517" t="n">
        <v>1.2</v>
      </c>
      <c r="C11517" t="n">
        <v>18.5</v>
      </c>
      <c r="D11517">
        <f>ROUND(B11517*C11517,2)</f>
        <v/>
      </c>
    </row>
    <row r="11518" spans="1:5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5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5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5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5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5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5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5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5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5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5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5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5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5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5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5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5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5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5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5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5">
      <c r="A11538" t="s">
        <v>8</v>
      </c>
      <c r="B11538" t="n">
        <v>3.02</v>
      </c>
      <c r="C11538" t="n">
        <v>22.5</v>
      </c>
      <c r="D11538">
        <f>ROUND(B11538*C11538,2)</f>
        <v/>
      </c>
    </row>
    <row r="11539" spans="1:5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5">
      <c r="A11540" t="s">
        <v>8</v>
      </c>
      <c r="B11540" t="n">
        <v>3.02</v>
      </c>
      <c r="C11540" t="n">
        <v>21.1</v>
      </c>
      <c r="D11540">
        <f>ROUND(B11540*C11540,2)</f>
        <v/>
      </c>
    </row>
    <row r="11541" spans="1:5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5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5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5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5">
      <c r="A11545" t="s">
        <v>12</v>
      </c>
      <c r="B11545" t="n">
        <v>1.2</v>
      </c>
      <c r="C11545" t="n">
        <v>33.6</v>
      </c>
      <c r="D11545">
        <f>ROUND(B11545*C11545,2)</f>
        <v/>
      </c>
    </row>
    <row r="11546" spans="1:5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5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5">
      <c r="A11548" t="s">
        <v>12</v>
      </c>
      <c r="B11548" t="n">
        <v>1.2</v>
      </c>
      <c r="C11548" t="n">
        <v>5.300000000000001</v>
      </c>
      <c r="D11548">
        <f>ROUND(B11548*C11548,2)</f>
        <v/>
      </c>
    </row>
    <row r="11549" spans="1:5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5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5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5">
      <c r="A11552" t="s">
        <v>8</v>
      </c>
      <c r="B11552" t="n">
        <v>3.02</v>
      </c>
      <c r="C11552" t="n">
        <v>33.6</v>
      </c>
      <c r="D11552">
        <f>ROUND(B11552*C11552,2)</f>
        <v/>
      </c>
    </row>
    <row r="11553" spans="1:5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5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5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5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5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5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5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5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5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5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5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5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5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5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5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5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5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5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5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5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5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5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5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5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5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5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5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5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5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5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5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5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5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5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5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5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5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5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5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5">
      <c r="A11592" t="s">
        <v>8</v>
      </c>
      <c r="B11592" t="n">
        <v>3.02</v>
      </c>
      <c r="C11592" t="n">
        <v>2.4</v>
      </c>
      <c r="D11592">
        <f>ROUND(B11592*C11592,2)</f>
        <v/>
      </c>
    </row>
    <row r="11593" spans="1:5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5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5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5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5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5">
      <c r="A11598" t="s">
        <v>12</v>
      </c>
      <c r="B11598" t="n">
        <v>1.2</v>
      </c>
      <c r="C11598" t="n">
        <v>32</v>
      </c>
      <c r="D11598">
        <f>ROUND(B11598*C11598,2)</f>
        <v/>
      </c>
    </row>
    <row r="11599" spans="1:5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5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5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5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5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5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5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5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5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5">
      <c r="A11608" t="s">
        <v>8</v>
      </c>
      <c r="B11608" t="n">
        <v>3.02</v>
      </c>
      <c r="C11608" t="n">
        <v>37.5</v>
      </c>
      <c r="D11608">
        <f>ROUND(B11608*C11608,2)</f>
        <v/>
      </c>
    </row>
    <row r="11609" spans="1:5">
      <c r="A11609" t="s">
        <v>12</v>
      </c>
      <c r="B11609" t="n">
        <v>1.2</v>
      </c>
      <c r="C11609" t="n">
        <v>28.3</v>
      </c>
      <c r="D11609">
        <f>ROUND(B11609*C11609,2)</f>
        <v/>
      </c>
    </row>
    <row r="11610" spans="1:5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5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5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5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5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5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5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5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5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5">
      <c r="A11619" t="s">
        <v>8</v>
      </c>
      <c r="B11619" t="n">
        <v>3.02</v>
      </c>
      <c r="C11619" t="n">
        <v>23.5</v>
      </c>
      <c r="D11619">
        <f>ROUND(B11619*C11619,2)</f>
        <v/>
      </c>
    </row>
    <row r="11620" spans="1:5">
      <c r="A11620" t="s">
        <v>8</v>
      </c>
      <c r="B11620" t="n">
        <v>3.02</v>
      </c>
      <c r="C11620" t="n">
        <v>10.7</v>
      </c>
      <c r="D11620">
        <f>ROUND(B11620*C11620,2)</f>
        <v/>
      </c>
    </row>
    <row r="11621" spans="1:5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5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5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5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5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5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5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5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5">
      <c r="A11629" t="s">
        <v>12</v>
      </c>
      <c r="B11629" t="n">
        <v>1.2</v>
      </c>
      <c r="C11629" t="n">
        <v>20.4</v>
      </c>
      <c r="D11629">
        <f>ROUND(B11629*C11629,2)</f>
        <v/>
      </c>
    </row>
    <row r="11630" spans="1:5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5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5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5">
      <c r="A11633" t="s">
        <v>12</v>
      </c>
      <c r="B11633" t="n">
        <v>1.2</v>
      </c>
      <c r="C11633" t="n">
        <v>12</v>
      </c>
      <c r="D11633">
        <f>ROUND(B11633*C11633,2)</f>
        <v/>
      </c>
    </row>
    <row r="11634" spans="1:5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5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5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5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5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5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5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5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5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5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5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5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5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5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5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5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5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5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5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5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5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5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5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5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5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5">
      <c r="A11659" t="s">
        <v>12</v>
      </c>
      <c r="B11659" t="n">
        <v>1.2</v>
      </c>
      <c r="C11659" t="n">
        <v>11.2</v>
      </c>
      <c r="D11659">
        <f>ROUND(B11659*C11659,2)</f>
        <v/>
      </c>
    </row>
    <row r="11660" spans="1:5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5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5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5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5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5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5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5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5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5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5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5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5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5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5">
      <c r="A11674" t="s">
        <v>12</v>
      </c>
      <c r="B11674" t="n">
        <v>1.2</v>
      </c>
      <c r="C11674" t="n">
        <v>3.7</v>
      </c>
      <c r="D11674">
        <f>ROUND(B11674*C11674,2)</f>
        <v/>
      </c>
    </row>
    <row r="11675" spans="1:5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5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5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5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5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5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5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5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5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5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5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5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5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5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5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5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5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5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5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5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5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5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5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5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5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5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5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5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5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5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5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5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5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5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5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5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5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5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5">
      <c r="A11713" t="s">
        <v>8</v>
      </c>
      <c r="B11713" t="n">
        <v>3.02</v>
      </c>
      <c r="C11713" t="n">
        <v>10.7</v>
      </c>
      <c r="D11713">
        <f>ROUND(B11713*C11713,2)</f>
        <v/>
      </c>
    </row>
    <row r="11714" spans="1:5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5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5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5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5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5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5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5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5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5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5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5">
      <c r="A11725" t="s">
        <v>12</v>
      </c>
      <c r="B11725" t="n">
        <v>1.2</v>
      </c>
      <c r="C11725" t="n">
        <v>18.6</v>
      </c>
      <c r="D11725">
        <f>ROUND(B11725*C11725,2)</f>
        <v/>
      </c>
    </row>
    <row r="11726" spans="1:5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5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5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5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5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5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5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5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5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5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5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5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5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5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5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5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5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5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5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5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5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5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5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5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5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5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5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5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5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5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5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5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5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5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5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5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5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5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5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5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5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5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5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5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5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5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5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5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5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5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5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5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5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5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5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5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5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5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5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5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5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5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5">
      <c r="A11788" t="s">
        <v>8</v>
      </c>
      <c r="B11788" t="n">
        <v>3.02</v>
      </c>
      <c r="C11788" t="n">
        <v>10.4</v>
      </c>
      <c r="D11788">
        <f>ROUND(B11788*C11788,2)</f>
        <v/>
      </c>
    </row>
    <row r="11789" spans="1:5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5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5">
      <c r="A11791" t="s">
        <v>12</v>
      </c>
      <c r="B11791" t="n">
        <v>1.2</v>
      </c>
      <c r="C11791" t="n">
        <v>18.8</v>
      </c>
      <c r="D11791">
        <f>ROUND(B11791*C11791,2)</f>
        <v/>
      </c>
    </row>
    <row r="11792" spans="1:5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5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5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5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5">
      <c r="A11796" t="s">
        <v>12</v>
      </c>
      <c r="B11796" t="n">
        <v>1.2</v>
      </c>
      <c r="C11796" t="n">
        <v>7.2</v>
      </c>
      <c r="D11796">
        <f>ROUND(B11796*C11796,2)</f>
        <v/>
      </c>
    </row>
    <row r="11797" spans="1:5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5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5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5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5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5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5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5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5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5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5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5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5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5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5">
      <c r="A11811" t="s">
        <v>8</v>
      </c>
      <c r="B11811" t="n">
        <v>3.02</v>
      </c>
      <c r="C11811" t="n">
        <v>37.8</v>
      </c>
      <c r="D11811">
        <f>ROUND(B11811*C11811,2)</f>
        <v/>
      </c>
    </row>
    <row r="11812" spans="1:5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5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5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5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5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5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5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5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5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5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5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5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5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5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5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5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5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5">
      <c r="A11829" t="s">
        <v>12</v>
      </c>
      <c r="B11829" t="n">
        <v>1.2</v>
      </c>
      <c r="C11829" t="n">
        <v>24</v>
      </c>
      <c r="D11829">
        <f>ROUND(B11829*C11829,2)</f>
        <v/>
      </c>
    </row>
    <row r="11830" spans="1:5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5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5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5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5">
      <c r="A11834" t="s">
        <v>8</v>
      </c>
      <c r="B11834" t="n">
        <v>3.02</v>
      </c>
      <c r="C11834" t="n">
        <v>21.7</v>
      </c>
      <c r="D11834">
        <f>ROUND(B11834*C11834,2)</f>
        <v/>
      </c>
    </row>
    <row r="11835" spans="1:5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5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5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5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5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5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5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5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5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5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5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5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5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5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5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5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5">
      <c r="A11851" t="s">
        <v>8</v>
      </c>
      <c r="B11851" t="n">
        <v>3.02</v>
      </c>
      <c r="C11851" t="n">
        <v>14.7</v>
      </c>
      <c r="D11851">
        <f>ROUND(B11851*C11851,2)</f>
        <v/>
      </c>
    </row>
    <row r="11852" spans="1:5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5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5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5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5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5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5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5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5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5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5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5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5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5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5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5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5">
      <c r="A11868" t="s">
        <v>12</v>
      </c>
      <c r="B11868" t="n">
        <v>1.2</v>
      </c>
      <c r="C11868" t="n">
        <v>8.300000000000001</v>
      </c>
      <c r="D11868">
        <f>ROUND(B11868*C11868,2)</f>
        <v/>
      </c>
    </row>
    <row r="11869" spans="1:5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5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5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5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5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5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5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5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5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5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5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5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5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5">
      <c r="A11882" t="s">
        <v>12</v>
      </c>
      <c r="B11882" t="n">
        <v>1.2</v>
      </c>
      <c r="C11882" t="n">
        <v>9.5</v>
      </c>
      <c r="D11882">
        <f>ROUND(B11882*C11882,2)</f>
        <v/>
      </c>
    </row>
    <row r="11883" spans="1:5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5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5">
      <c r="A11885" t="s">
        <v>12</v>
      </c>
      <c r="B11885" t="n">
        <v>1.2</v>
      </c>
      <c r="C11885" t="n">
        <v>26.4</v>
      </c>
      <c r="D11885">
        <f>ROUND(B11885*C11885,2)</f>
        <v/>
      </c>
    </row>
    <row r="11886" spans="1:5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5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5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5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5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5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5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5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5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5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5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5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5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5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5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5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5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5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5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5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5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5">
      <c r="A11907" t="s">
        <v>8</v>
      </c>
      <c r="B11907" t="n">
        <v>3.02</v>
      </c>
      <c r="C11907" t="n">
        <v>5.800000000000001</v>
      </c>
      <c r="D11907">
        <f>ROUND(B11907*C11907,2)</f>
        <v/>
      </c>
    </row>
    <row r="11908" spans="1:5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5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5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5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5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5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5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5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5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5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5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5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5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5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5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5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5">
      <c r="A11924" t="s">
        <v>8</v>
      </c>
      <c r="B11924" t="n">
        <v>3.02</v>
      </c>
      <c r="C11924" t="n">
        <v>16.9</v>
      </c>
      <c r="D11924">
        <f>ROUND(B11924*C11924,2)</f>
        <v/>
      </c>
    </row>
    <row r="11925" spans="1:5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5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5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5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5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5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5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5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5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5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5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5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5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5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5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5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5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5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5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5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5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5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5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5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5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5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5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5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5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5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5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5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5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5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5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5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5">
      <c r="A11961" t="s">
        <v>12</v>
      </c>
      <c r="B11961" t="n">
        <v>1.2</v>
      </c>
      <c r="C11961" t="n">
        <v>35.4</v>
      </c>
      <c r="D11961">
        <f>ROUND(B11961*C11961,2)</f>
        <v/>
      </c>
    </row>
    <row r="11962" spans="1:5">
      <c r="A11962" t="s">
        <v>8</v>
      </c>
      <c r="B11962" t="n">
        <v>3.02</v>
      </c>
      <c r="C11962" t="n">
        <v>36.9</v>
      </c>
      <c r="D11962">
        <f>ROUND(B11962*C11962,2)</f>
        <v/>
      </c>
    </row>
    <row r="11963" spans="1:5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5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5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5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5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5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5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5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5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5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5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5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5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5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5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5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5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5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5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5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5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5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5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5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5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5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5">
      <c r="A11989" t="s">
        <v>8</v>
      </c>
      <c r="B11989" t="n">
        <v>3.02</v>
      </c>
      <c r="C11989" t="n">
        <v>15.6</v>
      </c>
      <c r="D11989">
        <f>ROUND(B11989*C11989,2)</f>
        <v/>
      </c>
    </row>
    <row r="11990" spans="1:5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5">
      <c r="A11991" t="s">
        <v>12</v>
      </c>
      <c r="B11991" t="n">
        <v>1.2</v>
      </c>
      <c r="C11991" t="n">
        <v>21.8</v>
      </c>
      <c r="D11991">
        <f>ROUND(B11991*C11991,2)</f>
        <v/>
      </c>
    </row>
    <row r="11992" spans="1:5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5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5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5">
      <c r="A11995" t="s">
        <v>12</v>
      </c>
      <c r="B11995" t="n">
        <v>1.2</v>
      </c>
      <c r="C11995" t="n">
        <v>6.600000000000001</v>
      </c>
      <c r="D11995">
        <f>ROUND(B11995*C11995,2)</f>
        <v/>
      </c>
    </row>
    <row r="11996" spans="1:5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5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5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5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5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5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5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5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5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5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5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5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5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5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5">
      <c r="A12010" t="s">
        <v>8</v>
      </c>
      <c r="B12010" t="n">
        <v>3.02</v>
      </c>
      <c r="C12010" t="n">
        <v>19.3</v>
      </c>
      <c r="D12010">
        <f>ROUND(B12010*C12010,2)</f>
        <v/>
      </c>
    </row>
    <row r="12011" spans="1:5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5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5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5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5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5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5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5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5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5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5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5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5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5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5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5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5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5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5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5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5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5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5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5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5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5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5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5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5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5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5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5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5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5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5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5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5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5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5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5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5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5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5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5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5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5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5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5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5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5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5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5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5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5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5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5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5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5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5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5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5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5">
      <c r="A12072" t="s">
        <v>8</v>
      </c>
      <c r="B12072" t="n">
        <v>3.02</v>
      </c>
      <c r="C12072" t="n">
        <v>38.90000000000001</v>
      </c>
      <c r="D12072">
        <f>ROUND(B12072*C12072,2)</f>
        <v/>
      </c>
    </row>
    <row r="12073" spans="1:5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5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5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5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5">
      <c r="A12077" t="s">
        <v>8</v>
      </c>
      <c r="B12077" t="n">
        <v>3.02</v>
      </c>
      <c r="C12077" t="n">
        <v>37</v>
      </c>
      <c r="D12077">
        <f>ROUND(B12077*C12077,2)</f>
        <v/>
      </c>
    </row>
    <row r="12078" spans="1:5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5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5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5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5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5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5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5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5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5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5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5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5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5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5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5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5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5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5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5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5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5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5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5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5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5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5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5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5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5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5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5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5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5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5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5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5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5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5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5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5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5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5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5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5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5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5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5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5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5">
      <c r="A12127" t="s">
        <v>8</v>
      </c>
      <c r="B12127" t="n">
        <v>3.02</v>
      </c>
      <c r="C12127" t="n">
        <v>8.6</v>
      </c>
      <c r="D12127">
        <f>ROUND(B12127*C12127,2)</f>
        <v/>
      </c>
    </row>
    <row r="12128" spans="1:5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5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5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5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5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5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5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5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5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5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5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5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5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5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5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5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5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5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5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5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5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5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5">
      <c r="A12150" t="s">
        <v>8</v>
      </c>
      <c r="B12150" t="n">
        <v>3.02</v>
      </c>
      <c r="C12150" t="n">
        <v>1.3</v>
      </c>
      <c r="D12150">
        <f>ROUND(B12150*C12150,2)</f>
        <v/>
      </c>
    </row>
    <row r="12151" spans="1:5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5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5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5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5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5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5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5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5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5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5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5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5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5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5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5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5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5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5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5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5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5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5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5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5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5">
      <c r="A12176" t="s">
        <v>12</v>
      </c>
      <c r="B12176" t="n">
        <v>1.2</v>
      </c>
      <c r="C12176" t="n">
        <v>31.1</v>
      </c>
      <c r="D12176">
        <f>ROUND(B12176*C12176,2)</f>
        <v/>
      </c>
    </row>
    <row r="12177" spans="1:5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5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5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5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5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5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5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5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5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5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5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5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5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5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5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5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5">
      <c r="A12193" t="s">
        <v>8</v>
      </c>
      <c r="B12193" t="n">
        <v>3.02</v>
      </c>
      <c r="C12193" t="n">
        <v>3.6</v>
      </c>
      <c r="D12193">
        <f>ROUND(B12193*C12193,2)</f>
        <v/>
      </c>
    </row>
    <row r="12194" spans="1:5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5">
      <c r="A12195" t="s">
        <v>12</v>
      </c>
      <c r="B12195" t="n">
        <v>1.2</v>
      </c>
      <c r="C12195" t="n">
        <v>25.8</v>
      </c>
      <c r="D12195">
        <f>ROUND(B12195*C12195,2)</f>
        <v/>
      </c>
    </row>
    <row r="12196" spans="1:5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5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5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5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5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5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5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5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5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5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5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5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5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5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5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5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5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5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5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5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5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5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5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5">
      <c r="A12219" t="s">
        <v>8</v>
      </c>
      <c r="B12219" t="n">
        <v>3.02</v>
      </c>
      <c r="C12219" t="n">
        <v>30.2</v>
      </c>
      <c r="D12219">
        <f>ROUND(B12219*C12219,2)</f>
        <v/>
      </c>
    </row>
    <row r="12220" spans="1:5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5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5">
      <c r="A12222" t="s">
        <v>12</v>
      </c>
      <c r="B12222" t="n">
        <v>1.2</v>
      </c>
      <c r="C12222" t="n">
        <v>17.6</v>
      </c>
      <c r="D12222">
        <f>ROUND(B12222*C12222,2)</f>
        <v/>
      </c>
    </row>
    <row r="12223" spans="1:5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5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5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5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5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5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5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5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5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5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5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5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5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5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5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5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5">
      <c r="A12239" t="s">
        <v>12</v>
      </c>
      <c r="B12239" t="n">
        <v>1.2</v>
      </c>
      <c r="C12239" t="n">
        <v>23.7</v>
      </c>
      <c r="D12239">
        <f>ROUND(B12239*C12239,2)</f>
        <v/>
      </c>
    </row>
    <row r="12240" spans="1:5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5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5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5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5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5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5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5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5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5">
      <c r="A12249" t="s">
        <v>8</v>
      </c>
      <c r="B12249" t="n">
        <v>3.02</v>
      </c>
      <c r="C12249" t="n">
        <v>6.100000000000001</v>
      </c>
      <c r="D12249">
        <f>ROUND(B12249*C12249,2)</f>
        <v/>
      </c>
    </row>
    <row r="12250" spans="1:5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5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5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5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5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5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5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5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5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5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5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5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5">
      <c r="A12262" t="s">
        <v>12</v>
      </c>
      <c r="B12262" t="n">
        <v>1.2</v>
      </c>
      <c r="C12262" t="n">
        <v>4.5</v>
      </c>
      <c r="D12262">
        <f>ROUND(B12262*C12262,2)</f>
        <v/>
      </c>
    </row>
    <row r="12263" spans="1:5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5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5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5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5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5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5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5">
      <c r="A12270" t="s">
        <v>12</v>
      </c>
      <c r="B12270" t="n">
        <v>1.2</v>
      </c>
      <c r="C12270" t="n">
        <v>26.6</v>
      </c>
      <c r="D12270">
        <f>ROUND(B12270*C12270,2)</f>
        <v/>
      </c>
    </row>
    <row r="12271" spans="1:5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5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5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5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5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5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5">
      <c r="A12277" t="s">
        <v>8</v>
      </c>
      <c r="B12277" t="n">
        <v>3.02</v>
      </c>
      <c r="C12277" t="n">
        <v>6</v>
      </c>
      <c r="D12277">
        <f>ROUND(B12277*C12277,2)</f>
        <v/>
      </c>
    </row>
    <row r="12278" spans="1:5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5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5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5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5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5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5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5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5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5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5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5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5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5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5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5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5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5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5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5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5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5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5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5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5">
      <c r="A12302" t="s">
        <v>8</v>
      </c>
      <c r="B12302" t="n">
        <v>3.02</v>
      </c>
      <c r="C12302" t="n">
        <v>21.4</v>
      </c>
      <c r="D12302">
        <f>ROUND(B12302*C12302,2)</f>
        <v/>
      </c>
    </row>
    <row r="12303" spans="1:5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5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5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5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5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5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5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5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5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5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5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5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5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5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5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5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5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5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5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5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5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5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5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5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5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5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5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5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5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5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5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5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5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5">
      <c r="A12336" t="s">
        <v>12</v>
      </c>
      <c r="B12336" t="n">
        <v>1.2</v>
      </c>
      <c r="C12336" t="n">
        <v>13.9</v>
      </c>
      <c r="D12336">
        <f>ROUND(B12336*C12336,2)</f>
        <v/>
      </c>
    </row>
    <row r="12337" spans="1:5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5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5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5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5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5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5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5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5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5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5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5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5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5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5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5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5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5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5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5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5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5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5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5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5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5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5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5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5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5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5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5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5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5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5">
      <c r="A12371" t="s">
        <v>12</v>
      </c>
      <c r="B12371" t="n">
        <v>1.2</v>
      </c>
      <c r="C12371" t="n">
        <v>6.5</v>
      </c>
      <c r="D12371">
        <f>ROUND(B12371*C12371,2)</f>
        <v/>
      </c>
    </row>
    <row r="12372" spans="1:5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5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5">
      <c r="A12374" t="s">
        <v>8</v>
      </c>
      <c r="B12374" t="n">
        <v>3.02</v>
      </c>
      <c r="C12374" t="n">
        <v>24.5</v>
      </c>
      <c r="D12374">
        <f>ROUND(B12374*C12374,2)</f>
        <v/>
      </c>
    </row>
    <row r="12375" spans="1:5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5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5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5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5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5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5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5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5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5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5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5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5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5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5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5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5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5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5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5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5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5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5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5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5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5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5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5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5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5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5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5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5">
      <c r="A12407" t="s">
        <v>8</v>
      </c>
      <c r="B12407" t="n">
        <v>3.02</v>
      </c>
      <c r="C12407" t="n">
        <v>38.40000000000001</v>
      </c>
      <c r="D12407">
        <f>ROUND(B12407*C12407,2)</f>
        <v/>
      </c>
    </row>
    <row r="12408" spans="1:5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5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5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5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5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5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5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5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5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5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5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5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5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5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5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5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5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5">
      <c r="A12425" t="s">
        <v>12</v>
      </c>
      <c r="B12425" t="n">
        <v>1.2</v>
      </c>
      <c r="C12425" t="n">
        <v>10.3</v>
      </c>
      <c r="D12425">
        <f>ROUND(B12425*C12425,2)</f>
        <v/>
      </c>
    </row>
    <row r="12426" spans="1:5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5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5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5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5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5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5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5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5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5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5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5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5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5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5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5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5">
      <c r="A12442" t="s">
        <v>8</v>
      </c>
      <c r="B12442" t="n">
        <v>3.02</v>
      </c>
      <c r="C12442" t="n">
        <v>2.4</v>
      </c>
      <c r="D12442">
        <f>ROUND(B12442*C12442,2)</f>
        <v/>
      </c>
    </row>
    <row r="12443" spans="1:5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5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5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5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5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5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5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5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5">
      <c r="A12451" t="s">
        <v>8</v>
      </c>
      <c r="B12451" t="n">
        <v>3.02</v>
      </c>
      <c r="C12451" t="n">
        <v>6.800000000000001</v>
      </c>
      <c r="D12451">
        <f>ROUND(B12451*C12451,2)</f>
        <v/>
      </c>
    </row>
    <row r="12452" spans="1:5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5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5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5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5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5">
      <c r="A12457" t="s">
        <v>8</v>
      </c>
      <c r="B12457" t="n">
        <v>3.02</v>
      </c>
      <c r="C12457" t="n">
        <v>16.6</v>
      </c>
      <c r="D12457">
        <f>ROUND(B12457*C12457,2)</f>
        <v/>
      </c>
    </row>
    <row r="12458" spans="1:5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5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5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5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5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5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5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5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5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5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5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5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5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5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5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5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5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5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5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5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5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5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5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5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5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5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5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5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5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5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5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5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5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5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5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5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5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5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5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5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5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5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5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5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5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5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5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5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5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5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5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5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5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5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5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5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5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5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5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5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5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5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5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5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5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5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5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5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5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5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5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5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5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5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5">
      <c r="A12532" t="s">
        <v>8</v>
      </c>
      <c r="B12532" t="n">
        <v>3.02</v>
      </c>
      <c r="C12532" t="n">
        <v>29.6</v>
      </c>
      <c r="D12532">
        <f>ROUND(B12532*C12532,2)</f>
        <v/>
      </c>
    </row>
    <row r="12533" spans="1:5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5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5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5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5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5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5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5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5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5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5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5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5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5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5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5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5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5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5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5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5">
      <c r="A12553" t="s">
        <v>8</v>
      </c>
      <c r="B12553" t="n">
        <v>3.02</v>
      </c>
      <c r="C12553" t="n">
        <v>34.6</v>
      </c>
      <c r="D12553">
        <f>ROUND(B12553*C12553,2)</f>
        <v/>
      </c>
    </row>
    <row r="12554" spans="1:5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5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5">
      <c r="A12556" t="s">
        <v>8</v>
      </c>
      <c r="B12556" t="n">
        <v>3.02</v>
      </c>
      <c r="C12556" t="n">
        <v>30.2</v>
      </c>
      <c r="D12556">
        <f>ROUND(B12556*C12556,2)</f>
        <v/>
      </c>
    </row>
    <row r="12557" spans="1:5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5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5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5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5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5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5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5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5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5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5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5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5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5">
      <c r="A12570" t="s">
        <v>8</v>
      </c>
      <c r="B12570" t="n">
        <v>3.02</v>
      </c>
      <c r="C12570" t="n">
        <v>15.5</v>
      </c>
      <c r="D12570">
        <f>ROUND(B12570*C12570,2)</f>
        <v/>
      </c>
    </row>
    <row r="12571" spans="1:5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5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5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5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5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5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5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5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5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5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5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5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5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5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5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5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5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5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5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5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5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5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5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5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5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5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5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5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5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5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5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5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5">
      <c r="A12603" t="s">
        <v>8</v>
      </c>
      <c r="B12603" t="n">
        <v>3.02</v>
      </c>
      <c r="C12603" t="n">
        <v>4.4</v>
      </c>
      <c r="D12603">
        <f>ROUND(B12603*C12603,2)</f>
        <v/>
      </c>
    </row>
    <row r="12604" spans="1:5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5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5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5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5">
      <c r="A12608" t="s">
        <v>8</v>
      </c>
      <c r="B12608" t="n">
        <v>3.02</v>
      </c>
      <c r="C12608" t="n">
        <v>32.7</v>
      </c>
      <c r="D12608">
        <f>ROUND(B12608*C12608,2)</f>
        <v/>
      </c>
    </row>
    <row r="12609" spans="1:5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5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5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5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5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5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5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5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5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5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5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5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5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5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5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5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5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5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5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5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5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5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5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5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5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5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5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5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5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5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5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5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5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5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5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5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5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5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5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5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5">
      <c r="A12649" t="s">
        <v>12</v>
      </c>
      <c r="B12649" t="n">
        <v>1.2</v>
      </c>
      <c r="C12649" t="n">
        <v>3.9</v>
      </c>
      <c r="D12649">
        <f>ROUND(B12649*C12649,2)</f>
        <v/>
      </c>
    </row>
    <row r="12650" spans="1:5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5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5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5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5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5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5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5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5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5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5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5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5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5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5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5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5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5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5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5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5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5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5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5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5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5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5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5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5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5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5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5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5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5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5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5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5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5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5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5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5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5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5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5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5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5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5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5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5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5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5">
      <c r="A12700" t="s">
        <v>8</v>
      </c>
      <c r="B12700" t="n">
        <v>3.02</v>
      </c>
      <c r="C12700" t="n">
        <v>30.4</v>
      </c>
      <c r="D12700">
        <f>ROUND(B12700*C12700,2)</f>
        <v/>
      </c>
    </row>
    <row r="12701" spans="1:5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5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5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5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5">
      <c r="A12705" t="s">
        <v>8</v>
      </c>
      <c r="B12705" t="n">
        <v>3.02</v>
      </c>
      <c r="C12705" t="n">
        <v>27.5</v>
      </c>
      <c r="D12705">
        <f>ROUND(B12705*C12705,2)</f>
        <v/>
      </c>
    </row>
    <row r="12706" spans="1:5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5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5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5">
      <c r="A12709" t="s">
        <v>8</v>
      </c>
      <c r="B12709" t="n">
        <v>3.02</v>
      </c>
      <c r="C12709" t="n">
        <v>21.8</v>
      </c>
      <c r="D12709">
        <f>ROUND(B12709*C12709,2)</f>
        <v/>
      </c>
    </row>
    <row r="12710" spans="1:5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5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5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5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5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5">
      <c r="A12715" t="s">
        <v>12</v>
      </c>
      <c r="B12715" t="n">
        <v>1.2</v>
      </c>
      <c r="C12715" t="n">
        <v>8</v>
      </c>
      <c r="D12715">
        <f>ROUND(B12715*C12715,2)</f>
        <v/>
      </c>
    </row>
    <row r="12716" spans="1:5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5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5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5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5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5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5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5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5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5">
      <c r="A12725" t="s">
        <v>8</v>
      </c>
      <c r="B12725" t="n">
        <v>3.02</v>
      </c>
      <c r="C12725" t="n">
        <v>26.9</v>
      </c>
      <c r="D12725">
        <f>ROUND(B12725*C12725,2)</f>
        <v/>
      </c>
    </row>
    <row r="12726" spans="1:5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5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5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5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5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5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5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5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5">
      <c r="A12734" t="s">
        <v>8</v>
      </c>
      <c r="B12734" t="n">
        <v>3.02</v>
      </c>
      <c r="C12734" t="n">
        <v>30.8</v>
      </c>
      <c r="D12734">
        <f>ROUND(B12734*C12734,2)</f>
        <v/>
      </c>
    </row>
    <row r="12735" spans="1:5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5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5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5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5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5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5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5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5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5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5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5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5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5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5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5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5">
      <c r="A12751" t="s">
        <v>12</v>
      </c>
      <c r="B12751" t="n">
        <v>1.2</v>
      </c>
      <c r="C12751" t="n">
        <v>18.8</v>
      </c>
      <c r="D12751">
        <f>ROUND(B12751*C12751,2)</f>
        <v/>
      </c>
    </row>
    <row r="12752" spans="1:5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5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5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5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5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5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5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5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5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5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5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5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5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5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5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5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5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5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5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5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5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5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5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5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5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5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5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5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5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5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5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5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5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5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5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5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5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5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5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5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5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5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5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5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5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5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5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5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5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5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5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5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5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5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5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5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5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5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5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5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5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5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5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5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5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5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5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5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5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5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5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5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5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5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5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5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5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5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5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5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5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5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5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5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5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5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5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5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5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5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5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5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5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5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5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5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5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5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5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5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5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5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5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5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5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5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5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5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5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5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5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5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5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5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5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5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5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5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5">
      <c r="A12870" t="s">
        <v>12</v>
      </c>
      <c r="B12870" t="n">
        <v>1.2</v>
      </c>
      <c r="C12870" t="n">
        <v>20.3</v>
      </c>
      <c r="D12870">
        <f>ROUND(B12870*C12870,2)</f>
        <v/>
      </c>
    </row>
    <row r="12871" spans="1:5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5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5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5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5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5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5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5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5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5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5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5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5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5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5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5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5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5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5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5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5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5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5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5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5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5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5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5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5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5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5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5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5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5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5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5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5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5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5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5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5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5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5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5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5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5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5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5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5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5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5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5">
      <c r="A12922" t="s">
        <v>12</v>
      </c>
      <c r="B12922" t="n">
        <v>1.2</v>
      </c>
      <c r="C12922" t="n">
        <v>3.9</v>
      </c>
      <c r="D12922">
        <f>ROUND(B12922*C12922,2)</f>
        <v/>
      </c>
    </row>
    <row r="12923" spans="1:5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5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5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5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5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5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5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5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5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5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5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5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5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5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5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5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5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5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5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5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5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5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5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5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5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5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5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5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5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5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5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5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5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5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5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5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5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5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5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5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5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5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5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5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5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5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5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5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5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5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5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5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5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5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5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5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5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5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5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5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5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5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5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5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5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5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5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5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5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5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5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5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5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5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5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5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5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5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5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5">
      <c r="A13002" t="s">
        <v>8</v>
      </c>
      <c r="B13002" t="n">
        <v>3.02</v>
      </c>
      <c r="C13002" t="n">
        <v>19.3</v>
      </c>
      <c r="D13002">
        <f>ROUND(B13002*C13002,2)</f>
        <v/>
      </c>
    </row>
    <row r="13003" spans="1:5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5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5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5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5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5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5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5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5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5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5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5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5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5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5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5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5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5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5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5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5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5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5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5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5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5">
      <c r="A13028" t="s">
        <v>12</v>
      </c>
      <c r="B13028" t="n">
        <v>1.2</v>
      </c>
      <c r="C13028" t="n">
        <v>38.5</v>
      </c>
      <c r="D13028">
        <f>ROUND(B13028*C13028,2)</f>
        <v/>
      </c>
    </row>
    <row r="13029" spans="1:5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5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5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5">
      <c r="A13032" t="s">
        <v>8</v>
      </c>
      <c r="B13032" t="n">
        <v>3.02</v>
      </c>
      <c r="C13032" t="n">
        <v>12</v>
      </c>
      <c r="D13032">
        <f>ROUND(B13032*C13032,2)</f>
        <v/>
      </c>
    </row>
    <row r="13033" spans="1:5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5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5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5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5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5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5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5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5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5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5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5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5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5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5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5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5">
      <c r="A13049" t="s">
        <v>12</v>
      </c>
      <c r="B13049" t="n">
        <v>1.2</v>
      </c>
      <c r="C13049" t="n">
        <v>7.5</v>
      </c>
      <c r="D13049">
        <f>ROUND(B13049*C13049,2)</f>
        <v/>
      </c>
    </row>
    <row r="13050" spans="1:5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5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5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5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5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5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5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5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5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5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5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5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5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5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5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5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5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5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5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5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5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5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5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5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5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5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5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5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5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5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5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5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5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5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5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5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5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5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5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5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5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5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5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5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5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5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5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5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5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5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5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5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5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5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5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5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5">
      <c r="A13106" t="s">
        <v>12</v>
      </c>
      <c r="B13106" t="n">
        <v>1.2</v>
      </c>
      <c r="C13106" t="n">
        <v>39.7</v>
      </c>
      <c r="D13106">
        <f>ROUND(B13106*C13106,2)</f>
        <v/>
      </c>
    </row>
    <row r="13107" spans="1:5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5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5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5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5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5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5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5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5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5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5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5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5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5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5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5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5">
      <c r="A13123" t="s">
        <v>12</v>
      </c>
      <c r="B13123" t="n">
        <v>1.2</v>
      </c>
      <c r="C13123" t="n">
        <v>30.3</v>
      </c>
      <c r="D13123">
        <f>ROUND(B13123*C13123,2)</f>
        <v/>
      </c>
    </row>
    <row r="13124" spans="1:5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5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5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5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5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5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5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5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5">
      <c r="A13132" t="s">
        <v>12</v>
      </c>
      <c r="B13132" t="n">
        <v>1.2</v>
      </c>
      <c r="C13132" t="n">
        <v>26.7</v>
      </c>
      <c r="D13132">
        <f>ROUND(B13132*C13132,2)</f>
        <v/>
      </c>
    </row>
    <row r="13133" spans="1:5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5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5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5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5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5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5">
      <c r="A13139" t="s">
        <v>12</v>
      </c>
      <c r="B13139" t="n">
        <v>1.2</v>
      </c>
      <c r="C13139" t="n">
        <v>0.9</v>
      </c>
      <c r="D13139">
        <f>ROUND(B13139*C13139,2)</f>
        <v/>
      </c>
    </row>
    <row r="13140" spans="1:5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5">
      <c r="A13141" t="s">
        <v>8</v>
      </c>
      <c r="B13141" t="n">
        <v>3.02</v>
      </c>
      <c r="C13141" t="n">
        <v>7.2</v>
      </c>
      <c r="D13141">
        <f>ROUND(B13141*C13141,2)</f>
        <v/>
      </c>
    </row>
    <row r="13142" spans="1:5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5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5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5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5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5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5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5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5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5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5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5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5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5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5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5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5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5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5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5">
      <c r="A13161" t="s">
        <v>12</v>
      </c>
      <c r="B13161" t="n">
        <v>1.2</v>
      </c>
      <c r="C13161" t="n">
        <v>7.300000000000001</v>
      </c>
      <c r="D13161">
        <f>ROUND(B13161*C13161,2)</f>
        <v/>
      </c>
    </row>
    <row r="13162" spans="1:5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5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5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5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5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5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5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5">
      <c r="A13169" t="s">
        <v>12</v>
      </c>
      <c r="B13169" t="n">
        <v>1.2</v>
      </c>
      <c r="C13169" t="n">
        <v>18</v>
      </c>
      <c r="D13169">
        <f>ROUND(B13169*C13169,2)</f>
        <v/>
      </c>
    </row>
    <row r="13170" spans="1:5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5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5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5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5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5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5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5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5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5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5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5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5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5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5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5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5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5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5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5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5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5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5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5">
      <c r="A13193" t="s">
        <v>12</v>
      </c>
      <c r="B13193" t="n">
        <v>1.2</v>
      </c>
      <c r="C13193" t="n">
        <v>7.100000000000001</v>
      </c>
      <c r="D13193">
        <f>ROUND(B13193*C13193,2)</f>
        <v/>
      </c>
    </row>
    <row r="13194" spans="1:5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5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5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5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5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5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5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5">
      <c r="A13201" t="s">
        <v>8</v>
      </c>
      <c r="B13201" t="n">
        <v>3.02</v>
      </c>
      <c r="C13201" t="n">
        <v>1.4</v>
      </c>
      <c r="D13201">
        <f>ROUND(B13201*C13201,2)</f>
        <v/>
      </c>
    </row>
    <row r="13202" spans="1:5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5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5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5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5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5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5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5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5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5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5">
      <c r="A13212" t="s">
        <v>8</v>
      </c>
      <c r="B13212" t="n">
        <v>3.02</v>
      </c>
      <c r="C13212" t="n">
        <v>29.3</v>
      </c>
      <c r="D13212">
        <f>ROUND(B13212*C13212,2)</f>
        <v/>
      </c>
    </row>
    <row r="13213" spans="1:5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5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5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5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5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5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5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5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5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5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5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5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5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5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5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5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5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5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5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5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5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5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5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5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5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5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5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5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5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5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5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5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5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5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5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5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5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5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5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5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5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5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5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5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5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5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5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5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5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5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5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5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5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5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5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5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5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5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5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5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5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5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5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5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5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5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5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5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5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5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5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5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5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5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5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5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5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5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5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5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5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5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5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5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5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5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5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5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5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5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5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5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5">
      <c r="A13305" t="s">
        <v>12</v>
      </c>
      <c r="B13305" t="n">
        <v>1.2</v>
      </c>
      <c r="C13305" t="n">
        <v>38.8</v>
      </c>
      <c r="D13305">
        <f>ROUND(B13305*C13305,2)</f>
        <v/>
      </c>
    </row>
    <row r="13306" spans="1:5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5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5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5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5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5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5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5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5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5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5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5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5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5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5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5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5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5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5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5">
      <c r="A13325" t="s">
        <v>8</v>
      </c>
      <c r="B13325" t="n">
        <v>3.02</v>
      </c>
      <c r="C13325" t="n">
        <v>34</v>
      </c>
      <c r="D13325">
        <f>ROUND(B13325*C13325,2)</f>
        <v/>
      </c>
    </row>
    <row r="13326" spans="1:5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5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5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5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5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5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5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5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5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5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5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5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5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5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5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5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5">
      <c r="A13342" t="s">
        <v>8</v>
      </c>
      <c r="B13342" t="n">
        <v>3.02</v>
      </c>
      <c r="C13342" t="n">
        <v>9.200000000000001</v>
      </c>
      <c r="D13342">
        <f>ROUND(B13342*C13342,2)</f>
        <v/>
      </c>
    </row>
    <row r="13343" spans="1:5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5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5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5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5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5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5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5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5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5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5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5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5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5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5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5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5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5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5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5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5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5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5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5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5">
      <c r="A13367" t="s">
        <v>12</v>
      </c>
      <c r="B13367" t="n">
        <v>1.2</v>
      </c>
      <c r="C13367" t="n">
        <v>26.9</v>
      </c>
      <c r="D13367">
        <f>ROUND(B13367*C13367,2)</f>
        <v/>
      </c>
    </row>
    <row r="13368" spans="1:5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5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5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5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5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5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5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5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5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5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5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5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5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5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5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5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5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5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5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5">
      <c r="A13387" t="s">
        <v>8</v>
      </c>
      <c r="B13387" t="n">
        <v>3.02</v>
      </c>
      <c r="C13387" t="n">
        <v>22</v>
      </c>
      <c r="D13387">
        <f>ROUND(B13387*C13387,2)</f>
        <v/>
      </c>
    </row>
    <row r="13388" spans="1:5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5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5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5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5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5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5">
      <c r="A13394" t="s">
        <v>12</v>
      </c>
      <c r="B13394" t="n">
        <v>1.2</v>
      </c>
      <c r="C13394" t="n">
        <v>20.9</v>
      </c>
      <c r="D13394">
        <f>ROUND(B13394*C13394,2)</f>
        <v/>
      </c>
    </row>
    <row r="13395" spans="1:5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5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5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5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5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5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5">
      <c r="A13401" t="s">
        <v>12</v>
      </c>
      <c r="B13401" t="n">
        <v>1.2</v>
      </c>
      <c r="C13401" t="n">
        <v>32.5</v>
      </c>
      <c r="D13401">
        <f>ROUND(B13401*C13401,2)</f>
        <v/>
      </c>
    </row>
    <row r="13402" spans="1:5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5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5">
      <c r="A13404" t="s">
        <v>12</v>
      </c>
      <c r="B13404" t="n">
        <v>1.2</v>
      </c>
      <c r="C13404" t="n">
        <v>7.300000000000001</v>
      </c>
      <c r="D13404">
        <f>ROUND(B13404*C13404,2)</f>
        <v/>
      </c>
    </row>
    <row r="13405" spans="1:5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5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5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5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5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5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5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5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5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5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5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5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5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5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5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5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5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5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5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5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5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5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5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5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5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5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5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5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5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5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5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5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5">
      <c r="A13437" t="s">
        <v>8</v>
      </c>
      <c r="B13437" t="n">
        <v>3.02</v>
      </c>
      <c r="C13437" t="n">
        <v>15.4</v>
      </c>
      <c r="D13437">
        <f>ROUND(B13437*C13437,2)</f>
        <v/>
      </c>
    </row>
    <row r="13438" spans="1:5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5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5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5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5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5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5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5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5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5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5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5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5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5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5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5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5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5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5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5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5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5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5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5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5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5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5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5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5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5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5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5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5">
      <c r="A13470" t="s">
        <v>12</v>
      </c>
      <c r="B13470" t="n">
        <v>1.2</v>
      </c>
      <c r="C13470" t="n">
        <v>3.3</v>
      </c>
      <c r="D13470">
        <f>ROUND(B13470*C13470,2)</f>
        <v/>
      </c>
    </row>
    <row r="13471" spans="1:5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5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5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5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5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5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5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5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5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5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5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5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5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5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5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5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5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5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5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5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5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5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5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5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5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5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5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5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5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5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5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5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5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5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5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5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5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5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5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5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5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5">
      <c r="A13512" t="s">
        <v>12</v>
      </c>
      <c r="B13512" t="n">
        <v>1.2</v>
      </c>
      <c r="C13512" t="n">
        <v>26.1</v>
      </c>
      <c r="D13512">
        <f>ROUND(B13512*C13512,2)</f>
        <v/>
      </c>
    </row>
    <row r="13513" spans="1:5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5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5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5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5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5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5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5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5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5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5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5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5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5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5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5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5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5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5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5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5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5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5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5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5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5">
      <c r="A13538" t="s">
        <v>8</v>
      </c>
      <c r="B13538" t="n">
        <v>3.02</v>
      </c>
      <c r="C13538" t="n">
        <v>25.8</v>
      </c>
      <c r="D13538">
        <f>ROUND(B13538*C13538,2)</f>
        <v/>
      </c>
    </row>
    <row r="13539" spans="1:5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5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5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5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5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5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5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5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5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5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5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5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5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5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5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5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5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5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5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5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5">
      <c r="A13559" t="s">
        <v>12</v>
      </c>
      <c r="B13559" t="n">
        <v>1.2</v>
      </c>
      <c r="C13559" t="n">
        <v>11.2</v>
      </c>
      <c r="D13559">
        <f>ROUND(B13559*C13559,2)</f>
        <v/>
      </c>
    </row>
    <row r="13560" spans="1:5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5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5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5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5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5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5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5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5">
      <c r="A13568" t="s">
        <v>12</v>
      </c>
      <c r="B13568" t="n">
        <v>1.2</v>
      </c>
      <c r="C13568" t="n">
        <v>6.300000000000001</v>
      </c>
      <c r="D13568">
        <f>ROUND(B13568*C13568,2)</f>
        <v/>
      </c>
    </row>
    <row r="13569" spans="1:5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5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5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5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5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5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5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5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5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5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5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5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5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5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5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5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5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5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5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5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5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5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5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5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5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5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5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5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5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5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5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5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5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5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5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5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5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5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5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5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5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5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5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5">
      <c r="A13612" t="s">
        <v>8</v>
      </c>
      <c r="B13612" t="n">
        <v>3.02</v>
      </c>
      <c r="C13612" t="n">
        <v>38.3</v>
      </c>
      <c r="D13612">
        <f>ROUND(B13612*C13612,2)</f>
        <v/>
      </c>
    </row>
    <row r="13613" spans="1:5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5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5">
      <c r="A13615" t="s">
        <v>8</v>
      </c>
      <c r="B13615" t="n">
        <v>3.02</v>
      </c>
      <c r="C13615" t="n">
        <v>17</v>
      </c>
      <c r="D13615">
        <f>ROUND(B13615*C13615,2)</f>
        <v/>
      </c>
    </row>
    <row r="13616" spans="1:5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5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5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5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5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5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5">
      <c r="A13622" t="s">
        <v>12</v>
      </c>
      <c r="B13622" t="n">
        <v>1.2</v>
      </c>
      <c r="C13622" t="n">
        <v>17.8</v>
      </c>
      <c r="D13622">
        <f>ROUND(B13622*C13622,2)</f>
        <v/>
      </c>
    </row>
    <row r="13623" spans="1:5">
      <c r="A13623" t="s">
        <v>8</v>
      </c>
      <c r="B13623" t="n">
        <v>3.02</v>
      </c>
      <c r="C13623" t="n">
        <v>19.6</v>
      </c>
      <c r="D13623">
        <f>ROUND(B13623*C13623,2)</f>
        <v/>
      </c>
    </row>
    <row r="13624" spans="1:5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5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5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5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5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5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5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5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5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5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5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5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5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5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5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5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5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5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5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5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5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5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5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5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5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5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5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5">
      <c r="A13651" t="s">
        <v>12</v>
      </c>
      <c r="B13651" t="n">
        <v>1.2</v>
      </c>
      <c r="C13651" t="n">
        <v>18.7</v>
      </c>
      <c r="D13651">
        <f>ROUND(B13651*C13651,2)</f>
        <v/>
      </c>
    </row>
    <row r="13652" spans="1:5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5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5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5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5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5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5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5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5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5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5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5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5">
      <c r="A13664" t="s">
        <v>12</v>
      </c>
      <c r="B13664" t="n">
        <v>1.2</v>
      </c>
      <c r="C13664" t="n">
        <v>26.2</v>
      </c>
      <c r="D13664">
        <f>ROUND(B13664*C13664,2)</f>
        <v/>
      </c>
    </row>
    <row r="13665" spans="1:5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5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5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5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5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5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5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5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5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5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5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5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5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5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5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5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5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5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5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5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5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5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5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5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5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5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5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5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5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5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5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5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5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5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5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5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5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5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5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5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5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5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5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5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5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5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5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5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5">
      <c r="A13713" t="s">
        <v>8</v>
      </c>
      <c r="B13713" t="n">
        <v>3.02</v>
      </c>
      <c r="C13713" t="n">
        <v>39.8</v>
      </c>
      <c r="D13713">
        <f>ROUND(B13713*C13713,2)</f>
        <v/>
      </c>
    </row>
    <row r="13714" spans="1:5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5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5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5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5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5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5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5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5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5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5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5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5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5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5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5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5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5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5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5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5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5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5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5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5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5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5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5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5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5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5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5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5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5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5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5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5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5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5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5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5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5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5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5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5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5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5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5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5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5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5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5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5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5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5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5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5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5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5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5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5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5">
      <c r="A13775" t="s">
        <v>12</v>
      </c>
      <c r="B13775" t="n">
        <v>1.2</v>
      </c>
      <c r="C13775" t="n">
        <v>31.5</v>
      </c>
      <c r="D13775">
        <f>ROUND(B13775*C13775,2)</f>
        <v/>
      </c>
    </row>
    <row r="13776" spans="1:5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5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5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5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5">
      <c r="A13780" t="s">
        <v>12</v>
      </c>
      <c r="B13780" t="n">
        <v>1.2</v>
      </c>
      <c r="C13780" t="n">
        <v>6.9</v>
      </c>
      <c r="D13780">
        <f>ROUND(B13780*C13780,2)</f>
        <v/>
      </c>
    </row>
    <row r="13781" spans="1:5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5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5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5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5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5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5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5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5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5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5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5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5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5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5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5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5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5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5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5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5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5">
      <c r="A13802" t="s">
        <v>8</v>
      </c>
      <c r="B13802" t="n">
        <v>3.02</v>
      </c>
      <c r="C13802" t="n">
        <v>36.5</v>
      </c>
      <c r="D13802">
        <f>ROUND(B13802*C13802,2)</f>
        <v/>
      </c>
    </row>
    <row r="13803" spans="1:5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5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5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5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5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5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5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5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5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5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5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5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5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5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5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5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5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5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5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5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5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5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5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5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5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5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5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5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5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5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5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5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5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5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5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5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5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5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5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5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5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5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5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5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5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5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5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5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5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5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5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5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5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5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5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5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5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5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5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5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5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5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5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5">
      <c r="A13866" t="s">
        <v>8</v>
      </c>
      <c r="B13866" t="n">
        <v>3.02</v>
      </c>
      <c r="C13866" t="n">
        <v>36.9</v>
      </c>
      <c r="D13866">
        <f>ROUND(B13866*C13866,2)</f>
        <v/>
      </c>
    </row>
    <row r="13867" spans="1:5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5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5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5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5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5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5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5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5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5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5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5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5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5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5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5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5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5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5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5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5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5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5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5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5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5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5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5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5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5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5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5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5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5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5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5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5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5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5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5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5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5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5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5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5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5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5">
      <c r="A13913" t="s">
        <v>8</v>
      </c>
      <c r="B13913" t="n">
        <v>3.02</v>
      </c>
      <c r="C13913" t="n">
        <v>27.9</v>
      </c>
      <c r="D13913">
        <f>ROUND(B13913*C13913,2)</f>
        <v/>
      </c>
    </row>
    <row r="13914" spans="1:5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5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5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5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5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5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5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5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5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5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5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5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5">
      <c r="A13926" t="s">
        <v>8</v>
      </c>
      <c r="B13926" t="n">
        <v>3.02</v>
      </c>
      <c r="C13926" t="n">
        <v>11.5</v>
      </c>
      <c r="D13926">
        <f>ROUND(B13926*C13926,2)</f>
        <v/>
      </c>
    </row>
    <row r="13927" spans="1:5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5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5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5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5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5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5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5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5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5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5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5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5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5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5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5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5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5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5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5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5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5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5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5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5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5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5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5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5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5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5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5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5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5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5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5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5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5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5">
      <c r="A13965" t="s">
        <v>12</v>
      </c>
      <c r="B13965" t="n">
        <v>1.2</v>
      </c>
      <c r="C13965" t="n">
        <v>24.4</v>
      </c>
      <c r="D13965">
        <f>ROUND(B13965*C13965,2)</f>
        <v/>
      </c>
    </row>
    <row r="13966" spans="1:5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5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5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5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5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5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5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5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5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5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5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5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5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5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5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5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5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5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5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5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5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5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5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5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5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5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5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5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5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5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5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5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5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5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5">
      <c r="A14000" t="s">
        <v>8</v>
      </c>
      <c r="B14000" t="n">
        <v>3.02</v>
      </c>
      <c r="C14000" t="n">
        <v>15.5</v>
      </c>
      <c r="D14000">
        <f>ROUND(B14000*C14000,2)</f>
        <v/>
      </c>
    </row>
    <row r="14001" spans="1:5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5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5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5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5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5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5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5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5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5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5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5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5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5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5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5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5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5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5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5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5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5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5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5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5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5">
      <c r="A14026" t="s">
        <v>8</v>
      </c>
      <c r="B14026" t="n">
        <v>3.02</v>
      </c>
      <c r="C14026" t="n">
        <v>25.3</v>
      </c>
      <c r="D14026">
        <f>ROUND(B14026*C14026,2)</f>
        <v/>
      </c>
    </row>
    <row r="14027" spans="1:5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5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5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5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5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5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5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5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5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5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5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5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5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5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5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5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5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5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5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5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5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5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5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5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5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5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5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5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5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5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5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5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5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5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5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5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5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5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5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5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5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5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5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5">
      <c r="A14070" t="s">
        <v>8</v>
      </c>
      <c r="B14070" t="n">
        <v>3.02</v>
      </c>
      <c r="C14070" t="n">
        <v>30.7</v>
      </c>
      <c r="D14070">
        <f>ROUND(B14070*C14070,2)</f>
        <v/>
      </c>
    </row>
    <row r="14071" spans="1:5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5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5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5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5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5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5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5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5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5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5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5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5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5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5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5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5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5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5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5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5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5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5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5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5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5">
      <c r="A14096" t="s">
        <v>8</v>
      </c>
      <c r="B14096" t="n">
        <v>3.02</v>
      </c>
      <c r="C14096" t="n">
        <v>15.7</v>
      </c>
      <c r="D14096">
        <f>ROUND(B14096*C14096,2)</f>
        <v/>
      </c>
    </row>
    <row r="14097" spans="1:5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5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5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5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5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5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5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5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5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5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5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5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5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5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5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5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5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5">
      <c r="A14114" t="s">
        <v>8</v>
      </c>
      <c r="B14114" t="n">
        <v>3.02</v>
      </c>
      <c r="C14114" t="n">
        <v>3.4</v>
      </c>
      <c r="D14114">
        <f>ROUND(B14114*C14114,2)</f>
        <v/>
      </c>
    </row>
    <row r="14115" spans="1:5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5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5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5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5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5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5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5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5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5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5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5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5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5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5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5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5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5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5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5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5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5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5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5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5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5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5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5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5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5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5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5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5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5">
      <c r="A14148" t="s">
        <v>12</v>
      </c>
      <c r="B14148" t="n">
        <v>1.2</v>
      </c>
      <c r="C14148" t="n">
        <v>10.1</v>
      </c>
      <c r="D14148">
        <f>ROUND(B14148*C14148,2)</f>
        <v/>
      </c>
    </row>
    <row r="14149" spans="1:5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5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5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5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5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5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5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5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5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5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5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5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5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5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5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5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5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5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5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5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5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5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5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5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5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5">
      <c r="A14174" t="s">
        <v>12</v>
      </c>
      <c r="B14174" t="n">
        <v>1.2</v>
      </c>
      <c r="C14174" t="n">
        <v>26.1</v>
      </c>
      <c r="D14174">
        <f>ROUND(B14174*C14174,2)</f>
        <v/>
      </c>
    </row>
    <row r="14175" spans="1:5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5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5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5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5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5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5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5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5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5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5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5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5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5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5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5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5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5">
      <c r="A14192" t="s">
        <v>8</v>
      </c>
      <c r="B14192" t="n">
        <v>3.02</v>
      </c>
      <c r="C14192" t="n">
        <v>30.3</v>
      </c>
      <c r="D14192">
        <f>ROUND(B14192*C14192,2)</f>
        <v/>
      </c>
    </row>
    <row r="14193" spans="1:5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5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5">
      <c r="A14195" t="s">
        <v>8</v>
      </c>
      <c r="B14195" t="n">
        <v>3.02</v>
      </c>
      <c r="C14195" t="n">
        <v>5.2</v>
      </c>
      <c r="D14195">
        <f>ROUND(B14195*C14195,2)</f>
        <v/>
      </c>
    </row>
    <row r="14196" spans="1:5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5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5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5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5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5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5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5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5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5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5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5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5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5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5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5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5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5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5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5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5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5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5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5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5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5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5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5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5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5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5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5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5">
      <c r="A14228" t="s">
        <v>8</v>
      </c>
      <c r="B14228" t="n">
        <v>3.02</v>
      </c>
      <c r="C14228" t="n">
        <v>23.6</v>
      </c>
      <c r="D14228">
        <f>ROUND(B14228*C14228,2)</f>
        <v/>
      </c>
    </row>
    <row r="14229" spans="1:5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5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5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5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5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5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5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5">
      <c r="A14236" t="s">
        <v>8</v>
      </c>
      <c r="B14236" t="n">
        <v>3.02</v>
      </c>
      <c r="C14236" t="n">
        <v>22.6</v>
      </c>
      <c r="D14236">
        <f>ROUND(B14236*C14236,2)</f>
        <v/>
      </c>
    </row>
    <row r="14237" spans="1:5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5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5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5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5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5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5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5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5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5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5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5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5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5">
      <c r="A14250" t="s">
        <v>8</v>
      </c>
      <c r="B14250" t="n">
        <v>3.02</v>
      </c>
      <c r="C14250" t="n">
        <v>11.8</v>
      </c>
      <c r="D14250">
        <f>ROUND(B14250*C14250,2)</f>
        <v/>
      </c>
    </row>
    <row r="14251" spans="1:5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5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5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5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5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5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5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5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5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5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5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5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5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5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5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5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5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5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5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5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5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5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5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5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5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5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5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5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5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5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5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5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5">
      <c r="A14283" t="s">
        <v>12</v>
      </c>
      <c r="B14283" t="n">
        <v>1.2</v>
      </c>
      <c r="C14283" t="n">
        <v>5.4</v>
      </c>
      <c r="D14283">
        <f>ROUND(B14283*C14283,2)</f>
        <v/>
      </c>
    </row>
    <row r="14284" spans="1:5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5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5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5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5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5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5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5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5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5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5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5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5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5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5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5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5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5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5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5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5">
      <c r="A14304" t="s">
        <v>12</v>
      </c>
      <c r="B14304" t="n">
        <v>1.2</v>
      </c>
      <c r="C14304" t="n">
        <v>18.5</v>
      </c>
      <c r="D14304">
        <f>ROUND(B14304*C14304,2)</f>
        <v/>
      </c>
    </row>
    <row r="14305" spans="1:5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5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5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5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5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5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5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5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5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5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5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5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5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5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5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5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5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5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5">
      <c r="A14323" t="s">
        <v>12</v>
      </c>
      <c r="B14323" t="n">
        <v>1.2</v>
      </c>
      <c r="C14323" t="n">
        <v>10.9</v>
      </c>
      <c r="D14323">
        <f>ROUND(B14323*C14323,2)</f>
        <v/>
      </c>
    </row>
    <row r="14324" spans="1:5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5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5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5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5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5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5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5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5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5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5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5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5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5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5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5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5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5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5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5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5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5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5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5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5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5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5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5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5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5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5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5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5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5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5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5">
      <c r="A14359" t="s">
        <v>8</v>
      </c>
      <c r="B14359" t="n">
        <v>3.02</v>
      </c>
      <c r="C14359" t="n">
        <v>0.5</v>
      </c>
      <c r="D14359">
        <f>ROUND(B14359*C14359,2)</f>
        <v/>
      </c>
    </row>
    <row r="14360" spans="1:5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5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5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5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5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5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5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5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5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5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5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5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5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5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5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5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5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5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5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5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5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5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5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5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5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5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5">
      <c r="A14386" t="s">
        <v>8</v>
      </c>
      <c r="B14386" t="n">
        <v>3.02</v>
      </c>
      <c r="C14386" t="n">
        <v>39.6</v>
      </c>
      <c r="D14386">
        <f>ROUND(B14386*C14386,2)</f>
        <v/>
      </c>
    </row>
    <row r="14387" spans="1:5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5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5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5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5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5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5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5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5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5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5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5">
      <c r="A14398" t="s">
        <v>8</v>
      </c>
      <c r="B14398" t="n">
        <v>3.02</v>
      </c>
      <c r="C14398" t="n">
        <v>31.4</v>
      </c>
      <c r="D14398">
        <f>ROUND(B14398*C14398,2)</f>
        <v/>
      </c>
    </row>
    <row r="14399" spans="1:5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5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5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5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5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5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5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5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5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5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5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5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5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5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5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5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5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5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5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5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5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5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5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5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5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5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5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5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5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5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5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5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5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5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5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5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5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5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5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5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5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5">
      <c r="A14440" t="s">
        <v>8</v>
      </c>
      <c r="B14440" t="n">
        <v>3.02</v>
      </c>
      <c r="C14440" t="n">
        <v>14.2</v>
      </c>
      <c r="D14440">
        <f>ROUND(B14440*C14440,2)</f>
        <v/>
      </c>
    </row>
    <row r="14441" spans="1:5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5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5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5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5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5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5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5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5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5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5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5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5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5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5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5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5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5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5">
      <c r="A14459" t="s">
        <v>8</v>
      </c>
      <c r="B14459" t="n">
        <v>3.02</v>
      </c>
      <c r="C14459" t="n">
        <v>31.4</v>
      </c>
      <c r="D14459">
        <f>ROUND(B14459*C14459,2)</f>
        <v/>
      </c>
    </row>
    <row r="14460" spans="1:5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5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5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5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5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5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5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5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5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5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5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5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5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5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5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5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5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5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5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5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5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5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5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5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5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5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5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5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5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5">
      <c r="A14489" t="s">
        <v>8</v>
      </c>
      <c r="B14489" t="n">
        <v>3.02</v>
      </c>
      <c r="C14489" t="n">
        <v>39.40000000000001</v>
      </c>
      <c r="D14489">
        <f>ROUND(B14489*C14489,2)</f>
        <v/>
      </c>
    </row>
    <row r="14490" spans="1:5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5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5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5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5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5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5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5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5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5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5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5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5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5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5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5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5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5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5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5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5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5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5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5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5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5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5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5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5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5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5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5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5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5">
      <c r="A14523" t="s">
        <v>12</v>
      </c>
      <c r="B14523" t="n">
        <v>1.2</v>
      </c>
      <c r="C14523" t="n">
        <v>19</v>
      </c>
      <c r="D14523">
        <f>ROUND(B14523*C14523,2)</f>
        <v/>
      </c>
    </row>
    <row r="14524" spans="1:5">
      <c r="A14524" t="s">
        <v>12</v>
      </c>
      <c r="B14524" t="n">
        <v>1.2</v>
      </c>
      <c r="C14524" t="n">
        <v>31.6</v>
      </c>
      <c r="D14524">
        <f>ROUND(B14524*C14524,2)</f>
        <v/>
      </c>
    </row>
    <row r="14525" spans="1:5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5">
      <c r="A14526" t="s">
        <v>12</v>
      </c>
      <c r="B14526" t="n">
        <v>1.2</v>
      </c>
      <c r="C14526" t="n">
        <v>23.8</v>
      </c>
      <c r="D14526">
        <f>ROUND(B14526*C14526,2)</f>
        <v/>
      </c>
    </row>
    <row r="14527" spans="1:5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5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5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5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5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5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5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5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5">
      <c r="A14535" t="s">
        <v>8</v>
      </c>
      <c r="B14535" t="n">
        <v>3.02</v>
      </c>
      <c r="C14535" t="n">
        <v>13.5</v>
      </c>
      <c r="D14535">
        <f>ROUND(B14535*C14535,2)</f>
        <v/>
      </c>
    </row>
    <row r="14536" spans="1:5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5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5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5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5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5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5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5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5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5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5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5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5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5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5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5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5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5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5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5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5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5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5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5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5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5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5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5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5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5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5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5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5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5">
      <c r="A14569" t="s">
        <v>12</v>
      </c>
      <c r="B14569" t="n">
        <v>1.2</v>
      </c>
      <c r="C14569" t="n">
        <v>33.6</v>
      </c>
      <c r="D14569">
        <f>ROUND(B14569*C14569,2)</f>
        <v/>
      </c>
    </row>
    <row r="14570" spans="1:5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5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5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5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5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5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5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5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5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5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5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5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5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5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5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5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5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5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5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5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5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5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5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5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5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5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5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5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5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5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5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5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5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5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5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5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5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5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5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5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5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5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5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5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5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5">
      <c r="A14615" t="s">
        <v>12</v>
      </c>
      <c r="B14615" t="n">
        <v>1.2</v>
      </c>
      <c r="C14615" t="n">
        <v>31.9</v>
      </c>
      <c r="D14615">
        <f>ROUND(B14615*C14615,2)</f>
        <v/>
      </c>
    </row>
    <row r="14616" spans="1:5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5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5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5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5">
      <c r="A14620" t="s">
        <v>8</v>
      </c>
      <c r="B14620" t="n">
        <v>3.02</v>
      </c>
      <c r="C14620" t="n">
        <v>37.5</v>
      </c>
      <c r="D14620">
        <f>ROUND(B14620*C14620,2)</f>
        <v/>
      </c>
    </row>
    <row r="14621" spans="1:5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5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5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5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5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5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5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5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5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5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5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5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5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5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5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5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5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5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5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5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5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5">
      <c r="A14642" t="s">
        <v>8</v>
      </c>
      <c r="B14642" t="n">
        <v>3.02</v>
      </c>
      <c r="C14642" t="n">
        <v>21.6</v>
      </c>
      <c r="D14642">
        <f>ROUND(B14642*C14642,2)</f>
        <v/>
      </c>
    </row>
    <row r="14643" spans="1:5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5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5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5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5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5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5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5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5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5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5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5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5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5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5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5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5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5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5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5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5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5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5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5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5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5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5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5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5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5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5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5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5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5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5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5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5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5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5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5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5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5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5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5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5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5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5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5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5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5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5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5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5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5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5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5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5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5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5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5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5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5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5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5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5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5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5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5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5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5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5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5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5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5">
      <c r="A14716" t="s">
        <v>12</v>
      </c>
      <c r="B14716" t="n">
        <v>1.2</v>
      </c>
      <c r="C14716" t="n">
        <v>13.3</v>
      </c>
      <c r="D14716">
        <f>ROUND(B14716*C14716,2)</f>
        <v/>
      </c>
    </row>
    <row r="14717" spans="1:5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5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5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5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5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5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5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5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5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5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5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5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5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5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5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5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5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5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5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5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5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5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5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5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5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5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5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5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5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5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5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5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5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5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5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5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5">
      <c r="A14753" t="s">
        <v>12</v>
      </c>
      <c r="B14753" t="n">
        <v>1.2</v>
      </c>
      <c r="C14753" t="n">
        <v>5.300000000000001</v>
      </c>
      <c r="D14753">
        <f>ROUND(B14753*C14753,2)</f>
        <v/>
      </c>
    </row>
    <row r="14754" spans="1:5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5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5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5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5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5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5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5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5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5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5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5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5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5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5">
      <c r="A14768" t="s">
        <v>12</v>
      </c>
      <c r="B14768" t="n">
        <v>1.2</v>
      </c>
      <c r="C14768" t="n">
        <v>16</v>
      </c>
      <c r="D14768">
        <f>ROUND(B14768*C14768,2)</f>
        <v/>
      </c>
    </row>
    <row r="14769" spans="1:5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5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5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5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5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5">
      <c r="A14774" t="s">
        <v>12</v>
      </c>
      <c r="B14774" t="n">
        <v>1.2</v>
      </c>
      <c r="C14774" t="n">
        <v>4.600000000000001</v>
      </c>
      <c r="D14774">
        <f>ROUND(B14774*C14774,2)</f>
        <v/>
      </c>
    </row>
    <row r="14775" spans="1:5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5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5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5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5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5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5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5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5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5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5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5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5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5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5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5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5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5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5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5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5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5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5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5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5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5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5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5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5">
      <c r="A14803" t="s">
        <v>8</v>
      </c>
      <c r="B14803" t="n">
        <v>3.02</v>
      </c>
      <c r="C14803" t="n">
        <v>35.4</v>
      </c>
      <c r="D14803">
        <f>ROUND(B14803*C14803,2)</f>
        <v/>
      </c>
    </row>
    <row r="14804" spans="1:5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5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5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5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5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5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5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5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5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5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5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5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5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5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5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5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5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5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5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5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5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5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5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5">
      <c r="A14827" t="s">
        <v>8</v>
      </c>
      <c r="B14827" t="n">
        <v>3.02</v>
      </c>
      <c r="C14827" t="n">
        <v>18.7</v>
      </c>
      <c r="D14827">
        <f>ROUND(B14827*C14827,2)</f>
        <v/>
      </c>
    </row>
    <row r="14828" spans="1:5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5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5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5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5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5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5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5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5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5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5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5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5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5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5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5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5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5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5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5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5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5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5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5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5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5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5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5">
      <c r="A14855" t="s">
        <v>8</v>
      </c>
      <c r="B14855" t="n">
        <v>3.02</v>
      </c>
      <c r="C14855" t="n">
        <v>27.2</v>
      </c>
      <c r="D14855">
        <f>ROUND(B14855*C14855,2)</f>
        <v/>
      </c>
    </row>
    <row r="14856" spans="1:5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5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5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5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5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5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5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5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5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5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5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5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5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5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5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5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5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5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5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5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5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5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5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5">
      <c r="A14879" t="s">
        <v>12</v>
      </c>
      <c r="B14879" t="n">
        <v>1.2</v>
      </c>
      <c r="C14879" t="n">
        <v>14.7</v>
      </c>
      <c r="D14879">
        <f>ROUND(B14879*C14879,2)</f>
        <v/>
      </c>
    </row>
    <row r="14880" spans="1:5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5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5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5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5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5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5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5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5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5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5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5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5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5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5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5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5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5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5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5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5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5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5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5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5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5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5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5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5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5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5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5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5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5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5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5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5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5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5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5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5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5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5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5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5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5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5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5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5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5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5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5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5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5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5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5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5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5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5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5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5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5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5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5">
      <c r="A14943" t="s">
        <v>8</v>
      </c>
      <c r="B14943" t="n">
        <v>3.02</v>
      </c>
      <c r="C14943" t="n">
        <v>6.100000000000001</v>
      </c>
      <c r="D14943">
        <f>ROUND(B14943*C14943,2)</f>
        <v/>
      </c>
    </row>
    <row r="14944" spans="1:5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5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5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5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5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5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5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5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5">
      <c r="A14952" t="s">
        <v>8</v>
      </c>
      <c r="B14952" t="n">
        <v>3.02</v>
      </c>
      <c r="C14952" t="n">
        <v>36</v>
      </c>
      <c r="D14952">
        <f>ROUND(B14952*C14952,2)</f>
        <v/>
      </c>
    </row>
    <row r="14953" spans="1:5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5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5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5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5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5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5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5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5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5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5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5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5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5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5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5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5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5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5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5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5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5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5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5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5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5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5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5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5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5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5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5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5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5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5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5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5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5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5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5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5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5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5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5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5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5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5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5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5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5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5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5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5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5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5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5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5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5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5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5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5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5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5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5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5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5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5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5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5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5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5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5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5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5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5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5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5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5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5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5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5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5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5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5">
      <c r="A15036" t="s">
        <v>12</v>
      </c>
      <c r="B15036" t="n">
        <v>1.2</v>
      </c>
      <c r="C15036" t="n">
        <v>26.5</v>
      </c>
      <c r="D15036">
        <f>ROUND(B15036*C15036,2)</f>
        <v/>
      </c>
    </row>
    <row r="15037" spans="1:5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5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5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5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5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5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5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5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5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5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5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5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5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5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5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5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5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5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5">
      <c r="A15055" t="s">
        <v>8</v>
      </c>
      <c r="B15055" t="n">
        <v>3.02</v>
      </c>
      <c r="C15055" t="n">
        <v>35.5</v>
      </c>
      <c r="D15055">
        <f>ROUND(B15055*C15055,2)</f>
        <v/>
      </c>
    </row>
    <row r="15056" spans="1:5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5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5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5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5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5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5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5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5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5">
      <c r="A15065" t="s">
        <v>8</v>
      </c>
      <c r="B15065" t="n">
        <v>3.02</v>
      </c>
      <c r="C15065" t="n">
        <v>34.9</v>
      </c>
      <c r="D15065">
        <f>ROUND(B15065*C15065,2)</f>
        <v/>
      </c>
    </row>
    <row r="15066" spans="1:5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5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5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5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5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5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5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5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5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5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5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5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5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5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5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5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5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5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5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5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5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5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5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5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5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5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5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5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5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5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5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5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5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5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5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5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5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5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5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5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5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5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5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5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5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5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5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5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5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5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5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5">
      <c r="A15117" t="s">
        <v>12</v>
      </c>
      <c r="B15117" t="n">
        <v>1.2</v>
      </c>
      <c r="C15117" t="n">
        <v>8.9</v>
      </c>
      <c r="D15117">
        <f>ROUND(B15117*C15117,2)</f>
        <v/>
      </c>
    </row>
    <row r="15118" spans="1:5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5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5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5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5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5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5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5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5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5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5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5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5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5">
      <c r="A15131" t="s">
        <v>12</v>
      </c>
      <c r="B15131" t="n">
        <v>1.2</v>
      </c>
      <c r="C15131" t="n">
        <v>19.9</v>
      </c>
      <c r="D15131">
        <f>ROUND(B15131*C15131,2)</f>
        <v/>
      </c>
    </row>
    <row r="15132" spans="1:5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5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5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5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5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5">
      <c r="A15137" t="s">
        <v>12</v>
      </c>
      <c r="B15137" t="n">
        <v>1.2</v>
      </c>
      <c r="C15137" t="n">
        <v>31.3</v>
      </c>
      <c r="D15137">
        <f>ROUND(B15137*C15137,2)</f>
        <v/>
      </c>
    </row>
    <row r="15138" spans="1:5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5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5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5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5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5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5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5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5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5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5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5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5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5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5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5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5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5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5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5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5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5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5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5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5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5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5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5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5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5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5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5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5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5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5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5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5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5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5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5">
      <c r="A15177" t="s">
        <v>12</v>
      </c>
      <c r="B15177" t="n">
        <v>1.2</v>
      </c>
      <c r="C15177" t="n">
        <v>18.8</v>
      </c>
      <c r="D15177">
        <f>ROUND(B15177*C15177,2)</f>
        <v/>
      </c>
    </row>
    <row r="15178" spans="1:5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5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5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5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5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5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5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5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5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5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5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5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5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5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5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5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5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5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5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5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5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5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5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5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5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5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5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5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5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5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5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5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5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5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5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5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5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5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5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5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5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5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5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5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5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5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5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5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5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5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5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5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5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5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5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5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5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5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5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5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5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5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5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5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5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5">
      <c r="A15243" t="s">
        <v>8</v>
      </c>
      <c r="B15243" t="n">
        <v>3.02</v>
      </c>
      <c r="C15243" t="n">
        <v>19.3</v>
      </c>
      <c r="D15243">
        <f>ROUND(B15243*C15243,2)</f>
        <v/>
      </c>
    </row>
    <row r="15244" spans="1:5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5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5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5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5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5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5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5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5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5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5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5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5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5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5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5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5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5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5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5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5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5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5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5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5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5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5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5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5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5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5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5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5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5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5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5">
      <c r="A15279" t="s">
        <v>8</v>
      </c>
      <c r="B15279" t="n">
        <v>3.02</v>
      </c>
      <c r="C15279" t="n">
        <v>25.8</v>
      </c>
      <c r="D15279">
        <f>ROUND(B15279*C15279,2)</f>
        <v/>
      </c>
    </row>
    <row r="15280" spans="1:5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5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5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5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5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5">
      <c r="A15285" t="s">
        <v>8</v>
      </c>
      <c r="B15285" t="n">
        <v>3.02</v>
      </c>
      <c r="C15285" t="n">
        <v>19.3</v>
      </c>
      <c r="D15285">
        <f>ROUND(B15285*C15285,2)</f>
        <v/>
      </c>
    </row>
    <row r="15286" spans="1:5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5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5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5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5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5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5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5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5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5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5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5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5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5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5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5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5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5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5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5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5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5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5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5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5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5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5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5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5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5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5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5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5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5">
      <c r="A15319" t="s">
        <v>12</v>
      </c>
      <c r="B15319" t="n">
        <v>1.2</v>
      </c>
      <c r="C15319" t="n">
        <v>36.6</v>
      </c>
      <c r="D15319">
        <f>ROUND(B15319*C15319,2)</f>
        <v/>
      </c>
    </row>
    <row r="15320" spans="1:5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5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5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5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5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5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5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5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5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5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5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5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5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5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5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5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5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5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5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5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5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5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5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5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5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5">
      <c r="A15345" t="s">
        <v>8</v>
      </c>
      <c r="B15345" t="n">
        <v>3.02</v>
      </c>
      <c r="C15345" t="n">
        <v>37.9</v>
      </c>
      <c r="D15345">
        <f>ROUND(B15345*C15345,2)</f>
        <v/>
      </c>
    </row>
    <row r="15346" spans="1:5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5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5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5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5">
      <c r="A15350" t="s">
        <v>8</v>
      </c>
      <c r="B15350" t="n">
        <v>3.02</v>
      </c>
      <c r="C15350" t="n">
        <v>38.40000000000001</v>
      </c>
      <c r="D15350">
        <f>ROUND(B15350*C15350,2)</f>
        <v/>
      </c>
    </row>
    <row r="15351" spans="1:5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5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5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5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5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5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5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5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5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5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5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5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5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5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5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5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5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5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5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5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5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5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5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5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5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5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5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5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5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5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5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5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5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5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5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5">
      <c r="A15386" t="s">
        <v>12</v>
      </c>
      <c r="B15386" t="n">
        <v>1.2</v>
      </c>
      <c r="C15386" t="n">
        <v>3.1</v>
      </c>
      <c r="D15386">
        <f>ROUND(B15386*C15386,2)</f>
        <v/>
      </c>
    </row>
    <row r="15387" spans="1:5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5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5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5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5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5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5">
      <c r="A15393" t="s">
        <v>12</v>
      </c>
      <c r="B15393" t="n">
        <v>1.2</v>
      </c>
      <c r="C15393" t="n">
        <v>2.6</v>
      </c>
      <c r="D15393">
        <f>ROUND(B15393*C15393,2)</f>
        <v/>
      </c>
    </row>
    <row r="15394" spans="1:5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5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5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5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5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5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5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5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5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5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5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5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5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5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5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5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5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5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5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5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5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5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5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5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5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5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5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5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5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5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5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5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5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5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5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5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5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5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5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5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5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5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5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5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5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5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5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5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5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5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5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5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5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5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5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5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5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5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5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5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5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5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5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5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5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5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5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5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5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5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5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5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5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5">
      <c r="A15467" t="s">
        <v>12</v>
      </c>
      <c r="B15467" t="n">
        <v>1.2</v>
      </c>
      <c r="C15467" t="n">
        <v>20.4</v>
      </c>
      <c r="D15467">
        <f>ROUND(B15467*C15467,2)</f>
        <v/>
      </c>
    </row>
    <row r="15468" spans="1:5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5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5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5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5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5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5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5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5">
      <c r="A15476" t="s">
        <v>8</v>
      </c>
      <c r="B15476" t="n">
        <v>3.02</v>
      </c>
      <c r="C15476" t="n">
        <v>15.1</v>
      </c>
      <c r="D15476">
        <f>ROUND(B15476*C15476,2)</f>
        <v/>
      </c>
    </row>
    <row r="15477" spans="1:5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5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5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5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5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5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5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5">
      <c r="A15484" t="s">
        <v>8</v>
      </c>
      <c r="B15484" t="n">
        <v>3.02</v>
      </c>
      <c r="C15484" t="n">
        <v>39.6</v>
      </c>
      <c r="D15484">
        <f>ROUND(B15484*C15484,2)</f>
        <v/>
      </c>
    </row>
    <row r="15485" spans="1:5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5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5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5">
      <c r="A15488" t="s">
        <v>12</v>
      </c>
      <c r="B15488" t="n">
        <v>1.2</v>
      </c>
      <c r="C15488" t="n">
        <v>24.3</v>
      </c>
      <c r="D15488">
        <f>ROUND(B15488*C15488,2)</f>
        <v/>
      </c>
    </row>
    <row r="15489" spans="1:5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5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5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5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5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5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5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5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5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5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5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5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5">
      <c r="A15501" t="s">
        <v>12</v>
      </c>
      <c r="B15501" t="n">
        <v>1.2</v>
      </c>
      <c r="C15501" t="n">
        <v>38</v>
      </c>
      <c r="D15501">
        <f>ROUND(B15501*C15501,2)</f>
        <v/>
      </c>
    </row>
    <row r="15502" spans="1:5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5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5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5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5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5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5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5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5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5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5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5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5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5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5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5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5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5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5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5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5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5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5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5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5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5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5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5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5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5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5">
      <c r="A15532" t="s">
        <v>12</v>
      </c>
      <c r="B15532" t="n">
        <v>1.2</v>
      </c>
      <c r="C15532" t="n">
        <v>32.6</v>
      </c>
      <c r="D15532">
        <f>ROUND(B15532*C15532,2)</f>
        <v/>
      </c>
    </row>
    <row r="15533" spans="1:5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5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5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5">
      <c r="A15536" t="s">
        <v>8</v>
      </c>
      <c r="B15536" t="n">
        <v>3.02</v>
      </c>
      <c r="C15536" t="n">
        <v>10.7</v>
      </c>
      <c r="D15536">
        <f>ROUND(B15536*C15536,2)</f>
        <v/>
      </c>
    </row>
    <row r="15537" spans="1:5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5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5">
      <c r="A15539" t="s">
        <v>8</v>
      </c>
      <c r="B15539" t="n">
        <v>3.02</v>
      </c>
      <c r="C15539" t="n">
        <v>15.5</v>
      </c>
      <c r="D15539">
        <f>ROUND(B15539*C15539,2)</f>
        <v/>
      </c>
    </row>
    <row r="15540" spans="1:5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5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5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5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5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5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5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5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5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5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5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5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5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5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5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5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5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5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5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5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5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5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5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5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5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5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5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5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5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5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5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5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5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5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5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5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5">
      <c r="A15576" t="s">
        <v>8</v>
      </c>
      <c r="B15576" t="n">
        <v>3.02</v>
      </c>
      <c r="C15576" t="n">
        <v>2.7</v>
      </c>
      <c r="D15576">
        <f>ROUND(B15576*C15576,2)</f>
        <v/>
      </c>
    </row>
    <row r="15577" spans="1:5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5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5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5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5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5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5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5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5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5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5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5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5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5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5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5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5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5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5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5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5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5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5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5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5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5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5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5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5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5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5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5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5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5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5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5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5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5">
      <c r="A15614" t="s">
        <v>12</v>
      </c>
      <c r="B15614" t="n">
        <v>1.2</v>
      </c>
      <c r="C15614" t="n">
        <v>26.7</v>
      </c>
      <c r="D15614">
        <f>ROUND(B15614*C15614,2)</f>
        <v/>
      </c>
    </row>
    <row r="15615" spans="1:5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5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5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5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5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5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5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5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5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5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5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5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5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5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5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5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5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5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5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5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5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5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5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5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5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5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5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5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5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5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5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5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5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5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5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5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5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5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5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5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5">
      <c r="A15655" t="s">
        <v>8</v>
      </c>
      <c r="B15655" t="n">
        <v>3.02</v>
      </c>
      <c r="C15655" t="n">
        <v>18.8</v>
      </c>
      <c r="D15655">
        <f>ROUND(B15655*C15655,2)</f>
        <v/>
      </c>
    </row>
    <row r="15656" spans="1:5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5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5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5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5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5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5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5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5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5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5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5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5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5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5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5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5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5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5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5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5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5">
      <c r="A15677" t="s">
        <v>8</v>
      </c>
      <c r="B15677" t="n">
        <v>3.02</v>
      </c>
      <c r="C15677" t="n">
        <v>24.5</v>
      </c>
      <c r="D15677">
        <f>ROUND(B15677*C15677,2)</f>
        <v/>
      </c>
    </row>
    <row r="15678" spans="1:5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5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5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5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5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5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5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5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5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5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5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5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5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5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5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5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5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5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5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5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5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5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5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5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5">
      <c r="A15702" t="s">
        <v>8</v>
      </c>
      <c r="B15702" t="n">
        <v>3.02</v>
      </c>
      <c r="C15702" t="n">
        <v>35.4</v>
      </c>
      <c r="D15702">
        <f>ROUND(B15702*C15702,2)</f>
        <v/>
      </c>
    </row>
    <row r="15703" spans="1:5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5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5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5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5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5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5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5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5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5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5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5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5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5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5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5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5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5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5">
      <c r="A15721" t="s">
        <v>12</v>
      </c>
      <c r="B15721" t="n">
        <v>1.2</v>
      </c>
      <c r="C15721" t="n">
        <v>35.4</v>
      </c>
      <c r="D15721">
        <f>ROUND(B15721*C15721,2)</f>
        <v/>
      </c>
    </row>
    <row r="15722" spans="1:5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5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5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5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5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5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5">
      <c r="A15728" t="s">
        <v>8</v>
      </c>
      <c r="B15728" t="n">
        <v>3.02</v>
      </c>
      <c r="C15728" t="n">
        <v>14</v>
      </c>
      <c r="D15728">
        <f>ROUND(B15728*C15728,2)</f>
        <v/>
      </c>
    </row>
    <row r="15729" spans="1:5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5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5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5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5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5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5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5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5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5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5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5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5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5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5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5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5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5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5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5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5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5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5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5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5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5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5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5">
      <c r="A15756" t="s">
        <v>8</v>
      </c>
      <c r="B15756" t="n">
        <v>3.02</v>
      </c>
      <c r="C15756" t="n">
        <v>4.100000000000001</v>
      </c>
      <c r="D15756">
        <f>ROUND(B15756*C15756,2)</f>
        <v/>
      </c>
    </row>
    <row r="15757" spans="1:5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5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5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5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5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5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5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5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5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5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5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5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5">
      <c r="A15769" t="s">
        <v>8</v>
      </c>
      <c r="B15769" t="n">
        <v>3.02</v>
      </c>
      <c r="C15769" t="n">
        <v>4.3</v>
      </c>
      <c r="D15769">
        <f>ROUND(B15769*C15769,2)</f>
        <v/>
      </c>
    </row>
    <row r="15770" spans="1:5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5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5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5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5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5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5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5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5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5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5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5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5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5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5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5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5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5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5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5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5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5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5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5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5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5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5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5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5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5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5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5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5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5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5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5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5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5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5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5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5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5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5">
      <c r="A15812" t="s">
        <v>8</v>
      </c>
      <c r="B15812" t="n">
        <v>3.02</v>
      </c>
      <c r="C15812" t="n">
        <v>0.7000000000000001</v>
      </c>
      <c r="D15812">
        <f>ROUND(B15812*C15812,2)</f>
        <v/>
      </c>
    </row>
    <row r="15813" spans="1:5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5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5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5">
      <c r="A15816" t="s">
        <v>12</v>
      </c>
      <c r="B15816" t="n">
        <v>1.2</v>
      </c>
      <c r="C15816" t="n">
        <v>6.4</v>
      </c>
      <c r="D15816">
        <f>ROUND(B15816*C15816,2)</f>
        <v/>
      </c>
    </row>
    <row r="15817" spans="1:5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5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5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5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5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5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5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5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5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5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5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5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5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5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5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5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5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5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5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5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5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5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5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5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5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5">
      <c r="A15842" t="s">
        <v>12</v>
      </c>
      <c r="B15842" t="n">
        <v>1.2</v>
      </c>
      <c r="C15842" t="n">
        <v>16.5</v>
      </c>
      <c r="D15842">
        <f>ROUND(B15842*C15842,2)</f>
        <v/>
      </c>
    </row>
    <row r="15843" spans="1:5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5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5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5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5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5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5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5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5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5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5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5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5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5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5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5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5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5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5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5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5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5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5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5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5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5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5">
      <c r="A15869" t="s">
        <v>8</v>
      </c>
      <c r="B15869" t="n">
        <v>3.02</v>
      </c>
      <c r="C15869" t="n">
        <v>36.8</v>
      </c>
      <c r="D15869">
        <f>ROUND(B15869*C15869,2)</f>
        <v/>
      </c>
    </row>
    <row r="15870" spans="1:5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5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5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5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5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5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5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5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5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5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5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5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5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5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5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5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5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5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5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5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5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5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5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5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5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5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5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5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5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5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5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5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5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5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5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5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5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5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5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5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5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5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5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5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5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5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5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5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5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5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5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5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5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5">
      <c r="A15923" t="s">
        <v>12</v>
      </c>
      <c r="B15923" t="n">
        <v>1.2</v>
      </c>
      <c r="C15923" t="n">
        <v>23.7</v>
      </c>
      <c r="D15923">
        <f>ROUND(B15923*C15923,2)</f>
        <v/>
      </c>
    </row>
    <row r="15924" spans="1:5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5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5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5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5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5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5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5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5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5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5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5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5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5">
      <c r="A15937" t="s">
        <v>8</v>
      </c>
      <c r="B15937" t="n">
        <v>3.02</v>
      </c>
      <c r="C15937" t="n">
        <v>29</v>
      </c>
      <c r="D15937">
        <f>ROUND(B15937*C15937,2)</f>
        <v/>
      </c>
    </row>
    <row r="15938" spans="1:5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5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5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5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5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5">
      <c r="A15943" t="s">
        <v>8</v>
      </c>
      <c r="B15943" t="n">
        <v>3.02</v>
      </c>
      <c r="C15943" t="n">
        <v>36.8</v>
      </c>
      <c r="D15943">
        <f>ROUND(B15943*C15943,2)</f>
        <v/>
      </c>
    </row>
    <row r="15944" spans="1:5">
      <c r="A15944" t="s">
        <v>8</v>
      </c>
      <c r="B15944" t="n">
        <v>3.02</v>
      </c>
      <c r="C15944" t="n">
        <v>3.4</v>
      </c>
      <c r="D15944">
        <f>ROUND(B15944*C15944,2)</f>
        <v/>
      </c>
    </row>
    <row r="15945" spans="1:5">
      <c r="A15945" t="s">
        <v>8</v>
      </c>
      <c r="B15945" t="n">
        <v>3.02</v>
      </c>
      <c r="C15945" t="n">
        <v>22.1</v>
      </c>
      <c r="D15945">
        <f>ROUND(B15945*C15945,2)</f>
        <v/>
      </c>
    </row>
    <row r="15946" spans="1:5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5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5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5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5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5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5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5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5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5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5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5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5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5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5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5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5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5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5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5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5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5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5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5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5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5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5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5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5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5">
      <c r="A15975" t="s">
        <v>8</v>
      </c>
      <c r="B15975" t="n">
        <v>3.02</v>
      </c>
      <c r="C15975" t="n">
        <v>17.6</v>
      </c>
      <c r="D15975">
        <f>ROUND(B15975*C15975,2)</f>
        <v/>
      </c>
    </row>
    <row r="15976" spans="1:5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5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5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5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5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5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5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5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5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5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5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5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5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5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5">
      <c r="A15990" t="s">
        <v>8</v>
      </c>
      <c r="B15990" t="n">
        <v>3.02</v>
      </c>
      <c r="C15990" t="n">
        <v>22.6</v>
      </c>
      <c r="D15990">
        <f>ROUND(B15990*C15990,2)</f>
        <v/>
      </c>
    </row>
    <row r="15991" spans="1:5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5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5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5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5">
      <c r="A15995" t="s">
        <v>12</v>
      </c>
      <c r="B15995" t="n">
        <v>1.2</v>
      </c>
      <c r="C15995" t="n">
        <v>22.4</v>
      </c>
      <c r="D15995">
        <f>ROUND(B15995*C15995,2)</f>
        <v/>
      </c>
    </row>
    <row r="15996" spans="1:5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5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5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5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5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5">
      <c r="A16001" t="s">
        <v>12</v>
      </c>
      <c r="B16001" t="n">
        <v>1.2</v>
      </c>
      <c r="C16001" t="n">
        <v>34.5</v>
      </c>
      <c r="D16001">
        <f>ROUND(B16001*C16001,2)</f>
        <v/>
      </c>
    </row>
    <row r="16002" spans="1:5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5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5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5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5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5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5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5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5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5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5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5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5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5">
      <c r="A16015" t="s">
        <v>8</v>
      </c>
      <c r="B16015" t="n">
        <v>3.02</v>
      </c>
      <c r="C16015" t="n">
        <v>28.6</v>
      </c>
      <c r="D16015">
        <f>ROUND(B16015*C16015,2)</f>
        <v/>
      </c>
    </row>
    <row r="16016" spans="1:5">
      <c r="A16016" t="s">
        <v>8</v>
      </c>
      <c r="B16016" t="n">
        <v>3.02</v>
      </c>
      <c r="C16016" t="n">
        <v>39.1</v>
      </c>
      <c r="D16016">
        <f>ROUND(B16016*C16016,2)</f>
        <v/>
      </c>
    </row>
    <row r="16017" spans="1:5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5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5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5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5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5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5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5">
      <c r="A16024" t="s">
        <v>8</v>
      </c>
      <c r="B16024" t="n">
        <v>3.02</v>
      </c>
      <c r="C16024" t="n">
        <v>25.1</v>
      </c>
      <c r="D16024">
        <f>ROUND(B16024*C16024,2)</f>
        <v/>
      </c>
    </row>
    <row r="16025" spans="1:5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5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5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5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5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5">
      <c r="A16030" t="s">
        <v>8</v>
      </c>
      <c r="B16030" t="n">
        <v>3.02</v>
      </c>
      <c r="C16030" t="n">
        <v>30.7</v>
      </c>
      <c r="D16030">
        <f>ROUND(B16030*C16030,2)</f>
        <v/>
      </c>
    </row>
    <row r="16031" spans="1:5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5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5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5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5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5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5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5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5">
      <c r="A16039" t="s">
        <v>8</v>
      </c>
      <c r="B16039" t="n">
        <v>3.02</v>
      </c>
      <c r="C16039" t="n">
        <v>24.3</v>
      </c>
      <c r="D16039">
        <f>ROUND(B16039*C16039,2)</f>
        <v/>
      </c>
    </row>
    <row r="16040" spans="1:5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5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5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5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5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5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5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5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5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5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5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5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5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5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5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5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5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5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5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5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5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5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5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5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5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5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5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5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5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5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5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5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5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5">
      <c r="A16073" t="s">
        <v>12</v>
      </c>
      <c r="B16073" t="n">
        <v>1.2</v>
      </c>
      <c r="C16073" t="n">
        <v>11.4</v>
      </c>
      <c r="D16073">
        <f>ROUND(B16073*C16073,2)</f>
        <v/>
      </c>
    </row>
    <row r="16074" spans="1:5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5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5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5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5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5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5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5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5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5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5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5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5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5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5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5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5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5">
      <c r="A16091" t="s">
        <v>8</v>
      </c>
      <c r="B16091" t="n">
        <v>3.02</v>
      </c>
      <c r="C16091" t="n">
        <v>21.5</v>
      </c>
      <c r="D16091">
        <f>ROUND(B16091*C16091,2)</f>
        <v/>
      </c>
    </row>
    <row r="16092" spans="1:5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5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5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5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5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5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5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5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5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5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5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5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5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5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5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5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5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5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5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5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5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5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5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5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5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5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5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5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5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5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5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5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5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5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5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5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5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5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5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5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5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5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5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5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5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5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5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5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5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5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5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5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5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5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5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5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5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5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5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5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5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5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5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5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5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5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5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5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5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5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5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5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5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5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5">
      <c r="A16166" t="s">
        <v>12</v>
      </c>
      <c r="B16166" t="n">
        <v>1.2</v>
      </c>
      <c r="C16166" t="n">
        <v>34.5</v>
      </c>
      <c r="D16166">
        <f>ROUND(B16166*C16166,2)</f>
        <v/>
      </c>
    </row>
    <row r="16167" spans="1:5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5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5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5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5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5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5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5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5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5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5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5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5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5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5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5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5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5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5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5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5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5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5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5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5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5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5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5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5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5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5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5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5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5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5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5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5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5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5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5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5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5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5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5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5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5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5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5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5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5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5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5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5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5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5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5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5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5">
      <c r="A16224" t="s">
        <v>12</v>
      </c>
      <c r="B16224" t="n">
        <v>1.2</v>
      </c>
      <c r="C16224" t="n">
        <v>37.7</v>
      </c>
      <c r="D16224">
        <f>ROUND(B16224*C16224,2)</f>
        <v/>
      </c>
    </row>
    <row r="16225" spans="1:5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5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5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5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5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5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5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5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5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5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5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5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5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5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5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5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5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5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5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5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5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5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5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5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5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5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5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5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5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5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5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5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5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5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5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5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5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5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5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5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5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5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5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5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5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5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5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5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5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5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5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5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5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5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5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5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5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5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5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5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5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5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5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5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5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5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5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5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5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5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5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5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5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5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5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5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5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5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5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5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5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5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5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5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5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5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5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5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5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5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5">
      <c r="A16315" t="s">
        <v>8</v>
      </c>
      <c r="B16315" t="n">
        <v>3.02</v>
      </c>
      <c r="C16315" t="n">
        <v>7</v>
      </c>
      <c r="D16315">
        <f>ROUND(B16315*C16315,2)</f>
        <v/>
      </c>
    </row>
    <row r="16316" spans="1:5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5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5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5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5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5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5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5">
      <c r="A16323" t="s">
        <v>12</v>
      </c>
      <c r="B16323" t="n">
        <v>1.2</v>
      </c>
      <c r="C16323" t="n">
        <v>27.9</v>
      </c>
      <c r="D16323">
        <f>ROUND(B16323*C16323,2)</f>
        <v/>
      </c>
    </row>
    <row r="16324" spans="1:5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5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5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5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5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5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5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5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5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5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5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5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5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5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5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5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5">
      <c r="A16340" t="s">
        <v>8</v>
      </c>
      <c r="B16340" t="n">
        <v>3.02</v>
      </c>
      <c r="C16340" t="n">
        <v>28.4</v>
      </c>
      <c r="D16340">
        <f>ROUND(B16340*C16340,2)</f>
        <v/>
      </c>
    </row>
    <row r="16341" spans="1:5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5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5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5">
      <c r="A16344" t="s">
        <v>8</v>
      </c>
      <c r="B16344" t="n">
        <v>3.02</v>
      </c>
      <c r="C16344" t="n">
        <v>1.2</v>
      </c>
      <c r="D16344">
        <f>ROUND(B16344*C16344,2)</f>
        <v/>
      </c>
    </row>
    <row r="16345" spans="1:5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5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5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5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5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5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5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5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5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5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5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5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5">
      <c r="A16357" t="s">
        <v>8</v>
      </c>
      <c r="B16357" t="n">
        <v>3.02</v>
      </c>
      <c r="C16357" t="n">
        <v>2.1</v>
      </c>
      <c r="D16357">
        <f>ROUND(B16357*C16357,2)</f>
        <v/>
      </c>
    </row>
    <row r="16358" spans="1:5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5">
      <c r="A16359" t="s">
        <v>8</v>
      </c>
      <c r="B16359" t="n">
        <v>3.02</v>
      </c>
      <c r="C16359" t="n">
        <v>23.4</v>
      </c>
      <c r="D16359">
        <f>ROUND(B16359*C16359,2)</f>
        <v/>
      </c>
    </row>
    <row r="16360" spans="1:5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5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5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5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5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5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5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5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5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5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5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5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5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5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5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5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5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5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5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5">
      <c r="A16379" t="s">
        <v>12</v>
      </c>
      <c r="B16379" t="n">
        <v>1.2</v>
      </c>
      <c r="C16379" t="n">
        <v>23.7</v>
      </c>
      <c r="D16379">
        <f>ROUND(B16379*C16379,2)</f>
        <v/>
      </c>
    </row>
    <row r="16380" spans="1:5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5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5">
      <c r="A16382" t="s">
        <v>8</v>
      </c>
      <c r="B16382" t="n">
        <v>3.02</v>
      </c>
      <c r="C16382" t="n">
        <v>32.5</v>
      </c>
      <c r="D16382">
        <f>ROUND(B16382*C16382,2)</f>
        <v/>
      </c>
    </row>
    <row r="16383" spans="1:5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5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5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5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5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5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5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5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5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5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5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5">
      <c r="A16394" t="s">
        <v>8</v>
      </c>
      <c r="B16394" t="n">
        <v>3.02</v>
      </c>
      <c r="C16394" t="n">
        <v>11.1</v>
      </c>
      <c r="D16394">
        <f>ROUND(B16394*C16394,2)</f>
        <v/>
      </c>
    </row>
    <row r="16395" spans="1:5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5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5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5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5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5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5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5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5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5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5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5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5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5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5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5">
      <c r="A16410" t="s">
        <v>8</v>
      </c>
      <c r="B16410" t="n">
        <v>3.02</v>
      </c>
      <c r="C16410" t="n">
        <v>32.1</v>
      </c>
      <c r="D16410">
        <f>ROUND(B16410*C16410,2)</f>
        <v/>
      </c>
    </row>
    <row r="16411" spans="1:5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5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5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5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5">
      <c r="A16415" t="s">
        <v>12</v>
      </c>
      <c r="B16415" t="n">
        <v>1.2</v>
      </c>
      <c r="C16415" t="n">
        <v>32.3</v>
      </c>
      <c r="D16415">
        <f>ROUND(B16415*C16415,2)</f>
        <v/>
      </c>
    </row>
    <row r="16416" spans="1:5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5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5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5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5">
      <c r="A16420" t="s">
        <v>12</v>
      </c>
      <c r="B16420" t="n">
        <v>1.2</v>
      </c>
      <c r="C16420" t="n">
        <v>10.8</v>
      </c>
      <c r="D16420">
        <f>ROUND(B16420*C16420,2)</f>
        <v/>
      </c>
    </row>
    <row r="16421" spans="1:5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5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5">
      <c r="A16423" t="s">
        <v>12</v>
      </c>
      <c r="B16423" t="n">
        <v>1.2</v>
      </c>
      <c r="C16423" t="n">
        <v>17.6</v>
      </c>
      <c r="D16423">
        <f>ROUND(B16423*C16423,2)</f>
        <v/>
      </c>
    </row>
    <row r="16424" spans="1:5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5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5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5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5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5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5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5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5">
      <c r="A16432" t="s">
        <v>12</v>
      </c>
      <c r="B16432" t="n">
        <v>1.2</v>
      </c>
      <c r="C16432" t="n">
        <v>23.9</v>
      </c>
      <c r="D16432">
        <f>ROUND(B16432*C16432,2)</f>
        <v/>
      </c>
    </row>
    <row r="16433" spans="1:5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5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5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5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5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5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5">
      <c r="A16439" t="s">
        <v>12</v>
      </c>
      <c r="B16439" t="n">
        <v>1.2</v>
      </c>
      <c r="C16439" t="n">
        <v>23</v>
      </c>
      <c r="D16439">
        <f>ROUND(B16439*C16439,2)</f>
        <v/>
      </c>
    </row>
    <row r="16440" spans="1:5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5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5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5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5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5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5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5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5">
      <c r="A16448" t="s">
        <v>12</v>
      </c>
      <c r="B16448" t="n">
        <v>1.2</v>
      </c>
      <c r="C16448" t="n">
        <v>31.5</v>
      </c>
      <c r="D16448">
        <f>ROUND(B16448*C16448,2)</f>
        <v/>
      </c>
    </row>
    <row r="16449" spans="1:5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5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5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5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5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5">
      <c r="A16454" t="s">
        <v>8</v>
      </c>
      <c r="B16454" t="n">
        <v>3.02</v>
      </c>
      <c r="C16454" t="n">
        <v>24.5</v>
      </c>
      <c r="D16454">
        <f>ROUND(B16454*C16454,2)</f>
        <v/>
      </c>
    </row>
    <row r="16455" spans="1:5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5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5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5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5">
      <c r="A16459" t="s">
        <v>8</v>
      </c>
      <c r="B16459" t="n">
        <v>3.02</v>
      </c>
      <c r="C16459" t="n">
        <v>19.6</v>
      </c>
      <c r="D16459">
        <f>ROUND(B16459*C16459,2)</f>
        <v/>
      </c>
    </row>
    <row r="16460" spans="1:5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5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5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5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5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5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5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5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5">
      <c r="A16468" t="s">
        <v>12</v>
      </c>
      <c r="B16468" t="n">
        <v>1.2</v>
      </c>
      <c r="C16468" t="n">
        <v>12.3</v>
      </c>
      <c r="D16468">
        <f>ROUND(B16468*C16468,2)</f>
        <v/>
      </c>
    </row>
    <row r="16469" spans="1:5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5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5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5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5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5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5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5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5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5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5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5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5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5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5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5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5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5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5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5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5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5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5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5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5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5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5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5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5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5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5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5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5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5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5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5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5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5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5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5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5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5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5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5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5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5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5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5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5">
      <c r="A16517" t="s">
        <v>8</v>
      </c>
      <c r="B16517" t="n">
        <v>3.02</v>
      </c>
      <c r="C16517" t="n">
        <v>36.9</v>
      </c>
      <c r="D16517">
        <f>ROUND(B16517*C16517,2)</f>
        <v/>
      </c>
    </row>
    <row r="16518" spans="1:5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5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5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5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5">
      <c r="A16522" t="s">
        <v>8</v>
      </c>
      <c r="B16522" t="n">
        <v>3.02</v>
      </c>
      <c r="C16522" t="n">
        <v>20.7</v>
      </c>
      <c r="D16522">
        <f>ROUND(B16522*C16522,2)</f>
        <v/>
      </c>
    </row>
    <row r="16523" spans="1:5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5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5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5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5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5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5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5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5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5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5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5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5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5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5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5">
      <c r="A16538" t="s">
        <v>12</v>
      </c>
      <c r="B16538" t="n">
        <v>1.2</v>
      </c>
      <c r="C16538" t="n">
        <v>32.9</v>
      </c>
      <c r="D16538">
        <f>ROUND(B16538*C16538,2)</f>
        <v/>
      </c>
    </row>
    <row r="16539" spans="1:5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5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5">
      <c r="A16541" t="s">
        <v>8</v>
      </c>
      <c r="B16541" t="n">
        <v>3.02</v>
      </c>
      <c r="C16541" t="n">
        <v>20.9</v>
      </c>
      <c r="D16541">
        <f>ROUND(B16541*C16541,2)</f>
        <v/>
      </c>
    </row>
    <row r="16542" spans="1:5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5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5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5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5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5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5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5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5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5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5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5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5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5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5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5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5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5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5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5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5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5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5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5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5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5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5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5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5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5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5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5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5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5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5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5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5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5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5">
      <c r="A16580" t="s">
        <v>8</v>
      </c>
      <c r="B16580" t="n">
        <v>3.02</v>
      </c>
      <c r="C16580" t="n">
        <v>34.8</v>
      </c>
      <c r="D16580">
        <f>ROUND(B16580*C16580,2)</f>
        <v/>
      </c>
    </row>
    <row r="16581" spans="1:5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5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5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5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5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5">
      <c r="A16586" t="s">
        <v>8</v>
      </c>
      <c r="B16586" t="n">
        <v>3.02</v>
      </c>
      <c r="C16586" t="n">
        <v>6</v>
      </c>
      <c r="D16586">
        <f>ROUND(B16586*C16586,2)</f>
        <v/>
      </c>
    </row>
    <row r="16587" spans="1:5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5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5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5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5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5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5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5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5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5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5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5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5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5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5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5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5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5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5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5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5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5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5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5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5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5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5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5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5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5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5">
      <c r="A16617" t="s">
        <v>12</v>
      </c>
      <c r="B16617" t="n">
        <v>1.2</v>
      </c>
      <c r="C16617" t="n">
        <v>35</v>
      </c>
      <c r="D16617">
        <f>ROUND(B16617*C16617,2)</f>
        <v/>
      </c>
    </row>
    <row r="16618" spans="1:5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5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5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5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5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5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5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5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5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5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5">
      <c r="A16628" t="s">
        <v>8</v>
      </c>
      <c r="B16628" t="n">
        <v>3.02</v>
      </c>
      <c r="C16628" t="n">
        <v>9.5</v>
      </c>
      <c r="D16628">
        <f>ROUND(B16628*C16628,2)</f>
        <v/>
      </c>
    </row>
    <row r="16629" spans="1:5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5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5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5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5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5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5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5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5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5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5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5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5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5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5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5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5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5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5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5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5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5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5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5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5">
      <c r="A16653" t="s">
        <v>8</v>
      </c>
      <c r="B16653" t="n">
        <v>3.02</v>
      </c>
      <c r="C16653" t="n">
        <v>2.4</v>
      </c>
      <c r="D16653">
        <f>ROUND(B16653*C16653,2)</f>
        <v/>
      </c>
    </row>
    <row r="16654" spans="1:5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5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5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5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5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5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5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5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5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5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5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5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5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5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5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5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5">
      <c r="A16670" t="s">
        <v>8</v>
      </c>
      <c r="B16670" t="n">
        <v>3.02</v>
      </c>
      <c r="C16670" t="n">
        <v>35</v>
      </c>
      <c r="D16670">
        <f>ROUND(B16670*C16670,2)</f>
        <v/>
      </c>
    </row>
    <row r="16671" spans="1:5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5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5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5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5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5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5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5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5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5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5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5">
      <c r="A16682" t="s">
        <v>12</v>
      </c>
      <c r="B16682" t="n">
        <v>1.2</v>
      </c>
      <c r="C16682" t="n">
        <v>5.300000000000001</v>
      </c>
      <c r="D16682">
        <f>ROUND(B16682*C16682,2)</f>
        <v/>
      </c>
    </row>
    <row r="16683" spans="1:5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5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5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5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5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5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5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5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5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5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5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5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5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5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5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5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5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5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5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5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5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5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5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5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5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5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5">
      <c r="A16709" t="s">
        <v>12</v>
      </c>
      <c r="B16709" t="n">
        <v>1.2</v>
      </c>
      <c r="C16709" t="n">
        <v>5.800000000000001</v>
      </c>
      <c r="D16709">
        <f>ROUND(B16709*C16709,2)</f>
        <v/>
      </c>
    </row>
    <row r="16710" spans="1:5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5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5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5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5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5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5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5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5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5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5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5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5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5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5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5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5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5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5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5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5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5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5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5">
      <c r="A16733" t="s">
        <v>12</v>
      </c>
      <c r="B16733" t="n">
        <v>1.2</v>
      </c>
      <c r="C16733" t="n">
        <v>24.4</v>
      </c>
      <c r="D16733">
        <f>ROUND(B16733*C16733,2)</f>
        <v/>
      </c>
    </row>
    <row r="16734" spans="1:5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5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5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5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5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5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5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5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5">
      <c r="A16742" t="s">
        <v>8</v>
      </c>
      <c r="B16742" t="n">
        <v>3.02</v>
      </c>
      <c r="C16742" t="n">
        <v>26.1</v>
      </c>
      <c r="D16742">
        <f>ROUND(B16742*C16742,2)</f>
        <v/>
      </c>
    </row>
    <row r="16743" spans="1:5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5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5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5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5">
      <c r="A16747" t="s">
        <v>12</v>
      </c>
      <c r="B16747" t="n">
        <v>1.2</v>
      </c>
      <c r="C16747" t="n">
        <v>15.4</v>
      </c>
      <c r="D16747">
        <f>ROUND(B16747*C16747,2)</f>
        <v/>
      </c>
    </row>
    <row r="16748" spans="1:5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5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5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5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5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5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5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5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5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5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5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5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5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5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5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5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5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5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5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5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5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5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5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5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5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5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5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5">
      <c r="A16775" t="s">
        <v>8</v>
      </c>
      <c r="B16775" t="n">
        <v>3.02</v>
      </c>
      <c r="C16775" t="n">
        <v>36.4</v>
      </c>
      <c r="D16775">
        <f>ROUND(B16775*C16775,2)</f>
        <v/>
      </c>
    </row>
    <row r="16776" spans="1:5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5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5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5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5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5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5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5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5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5">
      <c r="A16785" t="s">
        <v>12</v>
      </c>
      <c r="B16785" t="n">
        <v>1.2</v>
      </c>
      <c r="C16785" t="n">
        <v>29.2</v>
      </c>
      <c r="D16785">
        <f>ROUND(B16785*C16785,2)</f>
        <v/>
      </c>
    </row>
    <row r="16786" spans="1:5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5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5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5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5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5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5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5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5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5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5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5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5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5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5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5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5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5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5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5">
      <c r="A16805" t="s">
        <v>12</v>
      </c>
      <c r="B16805" t="n">
        <v>1.2</v>
      </c>
      <c r="C16805" t="n">
        <v>3</v>
      </c>
      <c r="D16805">
        <f>ROUND(B16805*C16805,2)</f>
        <v/>
      </c>
    </row>
    <row r="16806" spans="1:5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5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5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5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5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5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5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5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5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5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5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5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5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5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5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5">
      <c r="A16821" t="s">
        <v>8</v>
      </c>
      <c r="B16821" t="n">
        <v>3.02</v>
      </c>
      <c r="C16821" t="n">
        <v>9.200000000000001</v>
      </c>
      <c r="D16821">
        <f>ROUND(B16821*C16821,2)</f>
        <v/>
      </c>
    </row>
    <row r="16822" spans="1:5">
      <c r="A16822" t="s">
        <v>12</v>
      </c>
      <c r="B16822" t="n">
        <v>1.2</v>
      </c>
      <c r="C16822" t="n">
        <v>0.5</v>
      </c>
      <c r="D16822">
        <f>ROUND(B16822*C16822,2)</f>
        <v/>
      </c>
    </row>
    <row r="16823" spans="1:5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5">
      <c r="A16824" t="s">
        <v>12</v>
      </c>
      <c r="B16824" t="n">
        <v>1.2</v>
      </c>
      <c r="C16824" t="n">
        <v>26.4</v>
      </c>
      <c r="D16824">
        <f>ROUND(B16824*C16824,2)</f>
        <v/>
      </c>
    </row>
    <row r="16825" spans="1:5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5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5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5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5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5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5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5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5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5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5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5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5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5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5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5">
      <c r="A16840" t="s">
        <v>8</v>
      </c>
      <c r="B16840" t="n">
        <v>3.02</v>
      </c>
      <c r="C16840" t="n">
        <v>13.1</v>
      </c>
      <c r="D16840">
        <f>ROUND(B16840*C16840,2)</f>
        <v/>
      </c>
    </row>
    <row r="16841" spans="1:5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5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5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5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5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5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5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5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5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5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5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5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5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5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5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5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5">
      <c r="A16857" t="s">
        <v>8</v>
      </c>
      <c r="B16857" t="n">
        <v>3.02</v>
      </c>
      <c r="C16857" t="n">
        <v>12.2</v>
      </c>
      <c r="D16857">
        <f>ROUND(B16857*C16857,2)</f>
        <v/>
      </c>
    </row>
    <row r="16858" spans="1:5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5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5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5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5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5">
      <c r="A16863" t="s">
        <v>8</v>
      </c>
      <c r="B16863" t="n">
        <v>3.02</v>
      </c>
      <c r="C16863" t="n">
        <v>8.200000000000001</v>
      </c>
      <c r="D16863">
        <f>ROUND(B16863*C16863,2)</f>
        <v/>
      </c>
    </row>
    <row r="16864" spans="1:5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5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5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5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5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5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5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5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5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5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5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5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5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5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5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5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5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5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5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5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5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5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5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5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5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5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5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5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5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5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5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5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5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5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5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5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5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5">
      <c r="A16901" t="s">
        <v>12</v>
      </c>
      <c r="B16901" t="n">
        <v>1.2</v>
      </c>
      <c r="C16901" t="n">
        <v>21.8</v>
      </c>
      <c r="D16901">
        <f>ROUND(B16901*C16901,2)</f>
        <v/>
      </c>
    </row>
    <row r="16902" spans="1:5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5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5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5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5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5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5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5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5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5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5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5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5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5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5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5">
      <c r="A16917" t="s">
        <v>8</v>
      </c>
      <c r="B16917" t="n">
        <v>3.02</v>
      </c>
      <c r="C16917" t="n">
        <v>22.2</v>
      </c>
      <c r="D16917">
        <f>ROUND(B16917*C16917,2)</f>
        <v/>
      </c>
    </row>
    <row r="16918" spans="1:5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5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5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5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5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5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5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5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5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5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5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5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5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5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5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5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5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5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5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5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5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5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5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5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5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5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5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5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5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5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5">
      <c r="A16948" t="s">
        <v>12</v>
      </c>
      <c r="B16948" t="n">
        <v>1.2</v>
      </c>
      <c r="C16948" t="n">
        <v>23.4</v>
      </c>
      <c r="D16948">
        <f>ROUND(B16948*C16948,2)</f>
        <v/>
      </c>
    </row>
    <row r="16949" spans="1:5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5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5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5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5">
      <c r="A16953" t="s">
        <v>12</v>
      </c>
      <c r="B16953" t="n">
        <v>1.2</v>
      </c>
      <c r="C16953" t="n">
        <v>18.6</v>
      </c>
      <c r="D16953">
        <f>ROUND(B16953*C16953,2)</f>
        <v/>
      </c>
    </row>
    <row r="16954" spans="1:5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5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5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5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5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5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5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5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5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5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5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5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5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5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5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5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5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5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5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5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5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5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5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5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5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5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5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5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5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5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5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5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5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5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5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5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5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5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5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5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5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5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5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5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5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5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5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5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5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5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5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5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5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5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5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5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5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5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5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5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5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5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5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5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5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5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5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5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5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5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5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5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5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5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5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5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5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5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5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5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5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5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5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5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5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5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5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5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5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5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5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5">
      <c r="A17045" t="s">
        <v>12</v>
      </c>
      <c r="B17045" t="n">
        <v>1.2</v>
      </c>
      <c r="C17045" t="n">
        <v>30.4</v>
      </c>
      <c r="D17045">
        <f>ROUND(B17045*C17045,2)</f>
        <v/>
      </c>
    </row>
    <row r="17046" spans="1:5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5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5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5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5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5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5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5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5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5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5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5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5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5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5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5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5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5">
      <c r="A17063" t="s">
        <v>8</v>
      </c>
      <c r="B17063" t="n">
        <v>3.02</v>
      </c>
      <c r="C17063" t="n">
        <v>2.7</v>
      </c>
      <c r="D17063">
        <f>ROUND(B17063*C17063,2)</f>
        <v/>
      </c>
    </row>
    <row r="17064" spans="1:5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5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5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5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5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5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5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5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5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5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5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5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5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5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5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5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5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5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5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5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5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5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5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5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5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5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5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5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5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5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5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5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5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5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5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5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5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5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5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5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5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5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5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5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5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5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5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5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5">
      <c r="A17112" t="s">
        <v>8</v>
      </c>
      <c r="B17112" t="n">
        <v>3.02</v>
      </c>
      <c r="C17112" t="n">
        <v>25.7</v>
      </c>
      <c r="D17112">
        <f>ROUND(B17112*C17112,2)</f>
        <v/>
      </c>
    </row>
    <row r="17113" spans="1:5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5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5">
      <c r="A17115" t="s">
        <v>12</v>
      </c>
      <c r="B17115" t="n">
        <v>1.2</v>
      </c>
      <c r="C17115" t="n">
        <v>2.3</v>
      </c>
      <c r="D17115">
        <f>ROUND(B17115*C17115,2)</f>
        <v/>
      </c>
    </row>
    <row r="17116" spans="1:5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5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5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5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5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5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5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5">
      <c r="A17123" t="s">
        <v>8</v>
      </c>
      <c r="B17123" t="n">
        <v>3.02</v>
      </c>
      <c r="C17123" t="n">
        <v>39.6</v>
      </c>
      <c r="D17123">
        <f>ROUND(B17123*C17123,2)</f>
        <v/>
      </c>
    </row>
    <row r="17124" spans="1:5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5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5">
      <c r="A17126" t="s">
        <v>12</v>
      </c>
      <c r="B17126" t="n">
        <v>1.2</v>
      </c>
      <c r="C17126" t="n">
        <v>14.8</v>
      </c>
      <c r="D17126">
        <f>ROUND(B17126*C17126,2)</f>
        <v/>
      </c>
    </row>
    <row r="17127" spans="1:5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5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5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5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5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5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5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5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5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5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5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5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5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5">
      <c r="A17140" t="s">
        <v>12</v>
      </c>
      <c r="B17140" t="n">
        <v>1.2</v>
      </c>
      <c r="C17140" t="n">
        <v>27</v>
      </c>
      <c r="D17140">
        <f>ROUND(B17140*C17140,2)</f>
        <v/>
      </c>
    </row>
    <row r="17141" spans="1:5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5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5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5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5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5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5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5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5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5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5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5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5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5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5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5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5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5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5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5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5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5">
      <c r="A17162" t="s">
        <v>12</v>
      </c>
      <c r="B17162" t="n">
        <v>1.2</v>
      </c>
      <c r="C17162" t="n">
        <v>29.8</v>
      </c>
      <c r="D17162">
        <f>ROUND(B17162*C17162,2)</f>
        <v/>
      </c>
    </row>
    <row r="17163" spans="1:5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5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5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5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5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5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5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5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5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5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5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5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5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5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5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5">
      <c r="A17178" t="s">
        <v>8</v>
      </c>
      <c r="B17178" t="n">
        <v>3.02</v>
      </c>
      <c r="C17178" t="n">
        <v>37.9</v>
      </c>
      <c r="D17178">
        <f>ROUND(B17178*C17178,2)</f>
        <v/>
      </c>
    </row>
    <row r="17179" spans="1:5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5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5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5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5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5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5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5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5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5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5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5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5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5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5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5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5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5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5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5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5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5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5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5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5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5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5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5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5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5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5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5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5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5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5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5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5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5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5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5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5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5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5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5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5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5">
      <c r="A17224" t="s">
        <v>12</v>
      </c>
      <c r="B17224" t="n">
        <v>1.2</v>
      </c>
      <c r="C17224" t="n">
        <v>38.6</v>
      </c>
      <c r="D17224">
        <f>ROUND(B17224*C17224,2)</f>
        <v/>
      </c>
    </row>
    <row r="17225" spans="1:5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5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5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5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5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5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5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5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5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5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5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5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5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5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5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5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5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5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5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5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5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5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5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5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5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5">
      <c r="A17250" t="s">
        <v>12</v>
      </c>
      <c r="B17250" t="n">
        <v>1.2</v>
      </c>
      <c r="C17250" t="n">
        <v>30</v>
      </c>
      <c r="D17250">
        <f>ROUND(B17250*C17250,2)</f>
        <v/>
      </c>
    </row>
    <row r="17251" spans="1:5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5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5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5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5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5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5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5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5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5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5">
      <c r="A17261" t="s">
        <v>12</v>
      </c>
      <c r="B17261" t="n">
        <v>1.2</v>
      </c>
      <c r="C17261" t="n">
        <v>28.3</v>
      </c>
      <c r="D17261">
        <f>ROUND(B17261*C17261,2)</f>
        <v/>
      </c>
    </row>
    <row r="17262" spans="1:5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5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5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5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5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5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5">
      <c r="A17268" t="s">
        <v>8</v>
      </c>
      <c r="B17268" t="n">
        <v>3.02</v>
      </c>
      <c r="C17268" t="n">
        <v>26.2</v>
      </c>
      <c r="D17268">
        <f>ROUND(B17268*C17268,2)</f>
        <v/>
      </c>
    </row>
    <row r="17269" spans="1:5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5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5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5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5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5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5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5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5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5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5">
      <c r="A17279" t="s">
        <v>8</v>
      </c>
      <c r="B17279" t="n">
        <v>3.02</v>
      </c>
      <c r="C17279" t="n">
        <v>23.5</v>
      </c>
      <c r="D17279">
        <f>ROUND(B17279*C17279,2)</f>
        <v/>
      </c>
    </row>
    <row r="17280" spans="1:5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5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5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5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5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5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5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5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5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5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5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5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5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5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5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5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5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5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5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5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5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5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5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5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5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5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5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5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5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5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5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5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5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5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5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5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5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5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5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5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5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5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5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5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5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5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5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5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5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5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5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5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5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5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5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5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5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5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5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5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5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5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5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5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5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5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5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5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5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5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5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5">
      <c r="A17351" t="s">
        <v>8</v>
      </c>
      <c r="B17351" t="n">
        <v>3.02</v>
      </c>
      <c r="C17351" t="n">
        <v>36.1</v>
      </c>
      <c r="D17351">
        <f>ROUND(B17351*C17351,2)</f>
        <v/>
      </c>
    </row>
    <row r="17352" spans="1:5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5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5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5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5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5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5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5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5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5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5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5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5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5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5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5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5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5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5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5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5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5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5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5">
      <c r="A17375" t="s">
        <v>12</v>
      </c>
      <c r="B17375" t="n">
        <v>1.2</v>
      </c>
      <c r="C17375" t="n">
        <v>10.6</v>
      </c>
      <c r="D17375">
        <f>ROUND(B17375*C17375,2)</f>
        <v/>
      </c>
    </row>
    <row r="17376" spans="1:5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5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5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5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5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5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5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5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5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5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5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5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5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5">
      <c r="A17389" t="s">
        <v>12</v>
      </c>
      <c r="B17389" t="n">
        <v>1.2</v>
      </c>
      <c r="C17389" t="n">
        <v>24.9</v>
      </c>
      <c r="D17389">
        <f>ROUND(B17389*C17389,2)</f>
        <v/>
      </c>
    </row>
    <row r="17390" spans="1:5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5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5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5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5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5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5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5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5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5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5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5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5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5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5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5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5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5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5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5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5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5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5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5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5">
      <c r="A17414" t="s">
        <v>8</v>
      </c>
      <c r="B17414" t="n">
        <v>3.02</v>
      </c>
      <c r="C17414" t="n">
        <v>39.1</v>
      </c>
      <c r="D17414">
        <f>ROUND(B17414*C17414,2)</f>
        <v/>
      </c>
    </row>
    <row r="17415" spans="1:5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5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5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5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5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5">
      <c r="A17420" t="s">
        <v>12</v>
      </c>
      <c r="B17420" t="n">
        <v>1.2</v>
      </c>
      <c r="C17420" t="n">
        <v>15</v>
      </c>
      <c r="D17420">
        <f>ROUND(B17420*C17420,2)</f>
        <v/>
      </c>
    </row>
    <row r="17421" spans="1:5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5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5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5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5">
      <c r="A17425" t="s">
        <v>12</v>
      </c>
      <c r="B17425" t="n">
        <v>1.2</v>
      </c>
      <c r="C17425" t="n">
        <v>34.5</v>
      </c>
      <c r="D17425">
        <f>ROUND(B17425*C17425,2)</f>
        <v/>
      </c>
    </row>
    <row r="17426" spans="1:5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5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5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5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5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5">
      <c r="A17431" t="s">
        <v>12</v>
      </c>
      <c r="B17431" t="n">
        <v>1.2</v>
      </c>
      <c r="C17431" t="n">
        <v>10.9</v>
      </c>
      <c r="D17431">
        <f>ROUND(B17431*C17431,2)</f>
        <v/>
      </c>
    </row>
    <row r="17432" spans="1:5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5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5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5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5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5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5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5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5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5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5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5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5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5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5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5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5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5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5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5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5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5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5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5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5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5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5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5">
      <c r="A17459" t="s">
        <v>12</v>
      </c>
      <c r="B17459" t="n">
        <v>1.2</v>
      </c>
      <c r="C17459" t="n">
        <v>16.9</v>
      </c>
      <c r="D17459">
        <f>ROUND(B17459*C17459,2)</f>
        <v/>
      </c>
    </row>
    <row r="17460" spans="1:5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5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5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5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5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5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5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5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5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5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5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5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5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5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5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5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5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5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5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5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5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5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5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5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5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5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5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5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5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5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5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5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5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5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5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5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5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5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5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5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5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5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5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5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5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5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5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5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5">
      <c r="A17508" t="s">
        <v>12</v>
      </c>
      <c r="B17508" t="n">
        <v>1.2</v>
      </c>
      <c r="C17508" t="n">
        <v>23.2</v>
      </c>
      <c r="D17508">
        <f>ROUND(B17508*C17508,2)</f>
        <v/>
      </c>
    </row>
    <row r="17509" spans="1:5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5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5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5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5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5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5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5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5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5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5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5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5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5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5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5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5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5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5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5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5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5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5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5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5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5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5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5">
      <c r="A17536" t="s">
        <v>12</v>
      </c>
      <c r="B17536" t="n">
        <v>1.2</v>
      </c>
      <c r="C17536" t="n">
        <v>11.5</v>
      </c>
      <c r="D17536">
        <f>ROUND(B17536*C17536,2)</f>
        <v/>
      </c>
    </row>
    <row r="17537" spans="1:5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5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5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5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5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5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5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5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5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5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5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5">
      <c r="A17548" t="s">
        <v>12</v>
      </c>
      <c r="B17548" t="n">
        <v>1.2</v>
      </c>
      <c r="C17548" t="n">
        <v>38.6</v>
      </c>
      <c r="D17548">
        <f>ROUND(B17548*C17548,2)</f>
        <v/>
      </c>
    </row>
    <row r="17549" spans="1:5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5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5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5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5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5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5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5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5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5">
      <c r="A17558" t="s">
        <v>8</v>
      </c>
      <c r="B17558" t="n">
        <v>3.02</v>
      </c>
      <c r="C17558" t="n">
        <v>11.9</v>
      </c>
      <c r="D17558">
        <f>ROUND(B17558*C17558,2)</f>
        <v/>
      </c>
    </row>
    <row r="17559" spans="1:5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5">
      <c r="A17560" t="s">
        <v>8</v>
      </c>
      <c r="B17560" t="n">
        <v>3.02</v>
      </c>
      <c r="C17560" t="n">
        <v>6.7</v>
      </c>
      <c r="D17560">
        <f>ROUND(B17560*C17560,2)</f>
        <v/>
      </c>
    </row>
    <row r="17561" spans="1:5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5">
      <c r="A17562" t="s">
        <v>8</v>
      </c>
      <c r="B17562" t="n">
        <v>3.02</v>
      </c>
      <c r="C17562" t="n">
        <v>3.5</v>
      </c>
      <c r="D17562">
        <f>ROUND(B17562*C17562,2)</f>
        <v/>
      </c>
    </row>
    <row r="17563" spans="1:5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5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5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5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5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5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5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5">
      <c r="A17570" t="s">
        <v>12</v>
      </c>
      <c r="B17570" t="n">
        <v>1.2</v>
      </c>
      <c r="C17570" t="n">
        <v>13.8</v>
      </c>
      <c r="D17570">
        <f>ROUND(B17570*C17570,2)</f>
        <v/>
      </c>
    </row>
    <row r="17571" spans="1:5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5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5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5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5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5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5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5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5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5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5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5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5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5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5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5">
      <c r="A17586" t="s">
        <v>12</v>
      </c>
      <c r="B17586" t="n">
        <v>1.2</v>
      </c>
      <c r="C17586" t="n">
        <v>31.5</v>
      </c>
      <c r="D17586">
        <f>ROUND(B17586*C17586,2)</f>
        <v/>
      </c>
    </row>
    <row r="17587" spans="1:5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5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5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5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5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5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5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5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5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5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5">
      <c r="A17597" t="s">
        <v>8</v>
      </c>
      <c r="B17597" t="n">
        <v>3.02</v>
      </c>
      <c r="C17597" t="n">
        <v>37.6</v>
      </c>
      <c r="D17597">
        <f>ROUND(B17597*C17597,2)</f>
        <v/>
      </c>
    </row>
    <row r="17598" spans="1:5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5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5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5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5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5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5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5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5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5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5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5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5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5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5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5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5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5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5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5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5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5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5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5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5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5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5">
      <c r="A17624" t="s">
        <v>12</v>
      </c>
      <c r="B17624" t="n">
        <v>1.2</v>
      </c>
      <c r="C17624" t="n">
        <v>22.5</v>
      </c>
      <c r="D17624">
        <f>ROUND(B17624*C17624,2)</f>
        <v/>
      </c>
    </row>
    <row r="17625" spans="1:5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5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5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5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5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5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5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5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5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5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5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5">
      <c r="A17636" t="s">
        <v>8</v>
      </c>
      <c r="B17636" t="n">
        <v>3.02</v>
      </c>
      <c r="C17636" t="n">
        <v>39.5</v>
      </c>
      <c r="D17636">
        <f>ROUND(B17636*C17636,2)</f>
        <v/>
      </c>
    </row>
    <row r="17637" spans="1:5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5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5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5">
      <c r="A17640" t="s">
        <v>12</v>
      </c>
      <c r="B17640" t="n">
        <v>1.2</v>
      </c>
      <c r="C17640" t="n">
        <v>2.1</v>
      </c>
      <c r="D17640">
        <f>ROUND(B17640*C17640,2)</f>
        <v/>
      </c>
    </row>
    <row r="17641" spans="1:5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5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5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5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5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5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5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5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5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5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5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5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5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5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5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5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5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5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5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5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5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5">
      <c r="A17662" t="s">
        <v>8</v>
      </c>
      <c r="B17662" t="n">
        <v>3.02</v>
      </c>
      <c r="C17662" t="n">
        <v>2.2</v>
      </c>
      <c r="D17662">
        <f>ROUND(B17662*C17662,2)</f>
        <v/>
      </c>
    </row>
    <row r="17663" spans="1:5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5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5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5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5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5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5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5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5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5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5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5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5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5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5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5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5">
      <c r="A17679" t="s">
        <v>12</v>
      </c>
      <c r="B17679" t="n">
        <v>1.2</v>
      </c>
      <c r="C17679" t="n">
        <v>37</v>
      </c>
      <c r="D17679">
        <f>ROUND(B17679*C17679,2)</f>
        <v/>
      </c>
    </row>
    <row r="17680" spans="1:5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5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5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5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5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5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5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5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5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5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5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5">
      <c r="A17691" t="s">
        <v>12</v>
      </c>
      <c r="B17691" t="n">
        <v>1.2</v>
      </c>
      <c r="C17691" t="n">
        <v>6.300000000000001</v>
      </c>
      <c r="D17691">
        <f>ROUND(B17691*C17691,2)</f>
        <v/>
      </c>
    </row>
    <row r="17692" spans="1:5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5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5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5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5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5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5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5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5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5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5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5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5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5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5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5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5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5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5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5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5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5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5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5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5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5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5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5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5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5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5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5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5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5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5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5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5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5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5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5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5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5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5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5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5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5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5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5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5">
      <c r="A17740" t="s">
        <v>12</v>
      </c>
      <c r="B17740" t="n">
        <v>1.2</v>
      </c>
      <c r="C17740" t="n">
        <v>17.4</v>
      </c>
      <c r="D17740">
        <f>ROUND(B17740*C17740,2)</f>
        <v/>
      </c>
    </row>
    <row r="17741" spans="1:5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5">
      <c r="A17742" t="s">
        <v>8</v>
      </c>
      <c r="B17742" t="n">
        <v>3.02</v>
      </c>
      <c r="C17742" t="n">
        <v>37.3</v>
      </c>
      <c r="D17742">
        <f>ROUND(B17742*C17742,2)</f>
        <v/>
      </c>
    </row>
    <row r="17743" spans="1:5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5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5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5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5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5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5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5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5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5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5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5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5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5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5">
      <c r="A17757" t="s">
        <v>8</v>
      </c>
      <c r="B17757" t="n">
        <v>3.02</v>
      </c>
      <c r="C17757" t="n">
        <v>8</v>
      </c>
      <c r="D17757">
        <f>ROUND(B17757*C17757,2)</f>
        <v/>
      </c>
    </row>
    <row r="17758" spans="1:5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5">
      <c r="A17759" t="s">
        <v>12</v>
      </c>
      <c r="B17759" t="n">
        <v>1.2</v>
      </c>
      <c r="C17759" t="n">
        <v>15.9</v>
      </c>
      <c r="D17759">
        <f>ROUND(B17759*C17759,2)</f>
        <v/>
      </c>
    </row>
    <row r="17760" spans="1:5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5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5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5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5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5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5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5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5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5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5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5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5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5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5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5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5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5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5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5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5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5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5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5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5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5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5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5">
      <c r="A17787" t="s">
        <v>12</v>
      </c>
      <c r="B17787" t="n">
        <v>1.2</v>
      </c>
      <c r="C17787" t="n">
        <v>10.2</v>
      </c>
      <c r="D17787">
        <f>ROUND(B17787*C17787,2)</f>
        <v/>
      </c>
    </row>
    <row r="17788" spans="1:5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5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5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5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5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5">
      <c r="A17793" t="s">
        <v>8</v>
      </c>
      <c r="B17793" t="n">
        <v>3.02</v>
      </c>
      <c r="C17793" t="n">
        <v>21.2</v>
      </c>
      <c r="D17793">
        <f>ROUND(B17793*C17793,2)</f>
        <v/>
      </c>
    </row>
    <row r="17794" spans="1:5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5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5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5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5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5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5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5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5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5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5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5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5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5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5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5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5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5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5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5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5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5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5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5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5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5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5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5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5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5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5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5">
      <c r="A17825" t="s">
        <v>8</v>
      </c>
      <c r="B17825" t="n">
        <v>3.02</v>
      </c>
      <c r="C17825" t="n">
        <v>39.2</v>
      </c>
      <c r="D17825">
        <f>ROUND(B17825*C17825,2)</f>
        <v/>
      </c>
    </row>
    <row r="17826" spans="1:5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5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5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5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5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5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5">
      <c r="A17832" t="s">
        <v>8</v>
      </c>
      <c r="B17832" t="n">
        <v>3.02</v>
      </c>
      <c r="C17832" t="n">
        <v>12.3</v>
      </c>
      <c r="D17832">
        <f>ROUND(B17832*C17832,2)</f>
        <v/>
      </c>
    </row>
    <row r="17833" spans="1:5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5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5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5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5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5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5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5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5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5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5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5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5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5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5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5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5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5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5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5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5">
      <c r="A17853" t="s">
        <v>8</v>
      </c>
      <c r="B17853" t="n">
        <v>3.02</v>
      </c>
      <c r="C17853" t="n">
        <v>33.3</v>
      </c>
      <c r="D17853">
        <f>ROUND(B17853*C17853,2)</f>
        <v/>
      </c>
    </row>
    <row r="17854" spans="1:5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5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5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5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5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5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5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5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5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5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5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5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5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5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5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5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5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5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5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5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5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5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5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5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5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5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5">
      <c r="A17880" t="s">
        <v>8</v>
      </c>
      <c r="B17880" t="n">
        <v>3.02</v>
      </c>
      <c r="C17880" t="n">
        <v>5.5</v>
      </c>
      <c r="D17880">
        <f>ROUND(B17880*C17880,2)</f>
        <v/>
      </c>
    </row>
    <row r="17881" spans="1:5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5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5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5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5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5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5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5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5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5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5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5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5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5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5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5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5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5">
      <c r="A17898" t="s">
        <v>8</v>
      </c>
      <c r="B17898" t="n">
        <v>3.02</v>
      </c>
      <c r="C17898" t="n">
        <v>26.8</v>
      </c>
      <c r="D17898">
        <f>ROUND(B17898*C17898,2)</f>
        <v/>
      </c>
    </row>
    <row r="17899" spans="1:5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5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5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5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5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5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5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5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5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5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5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5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5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5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5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5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5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5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5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5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5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5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5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5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5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5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5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5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5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5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5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5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5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5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5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5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5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5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5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5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5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5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5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5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5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5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5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5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5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5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5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5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5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5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5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5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5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5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5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5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5">
      <c r="A17959" t="s">
        <v>12</v>
      </c>
      <c r="B17959" t="n">
        <v>1.2</v>
      </c>
      <c r="C17959" t="n">
        <v>11.7</v>
      </c>
      <c r="D17959">
        <f>ROUND(B17959*C17959,2)</f>
        <v/>
      </c>
    </row>
    <row r="17960" spans="1:5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5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5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5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5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5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5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5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5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5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5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5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5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5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5">
      <c r="A17974" t="s">
        <v>12</v>
      </c>
      <c r="B17974" t="n">
        <v>1.2</v>
      </c>
      <c r="C17974" t="n">
        <v>34.2</v>
      </c>
      <c r="D17974">
        <f>ROUND(B17974*C17974,2)</f>
        <v/>
      </c>
    </row>
    <row r="17975" spans="1:5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5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5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5">
      <c r="A17978" t="s">
        <v>12</v>
      </c>
      <c r="B17978" t="n">
        <v>1.2</v>
      </c>
      <c r="C17978" t="n">
        <v>9.300000000000001</v>
      </c>
      <c r="D17978">
        <f>ROUND(B17978*C17978,2)</f>
        <v/>
      </c>
    </row>
    <row r="17979" spans="1:5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5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5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5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5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5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5">
      <c r="A17985" t="s">
        <v>8</v>
      </c>
      <c r="B17985" t="n">
        <v>3.02</v>
      </c>
      <c r="C17985" t="n">
        <v>14.3</v>
      </c>
      <c r="D17985">
        <f>ROUND(B17985*C17985,2)</f>
        <v/>
      </c>
    </row>
    <row r="17986" spans="1:5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5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5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5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5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5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5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5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5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5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5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5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5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5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5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5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5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5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5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5">
      <c r="A18005" t="s">
        <v>8</v>
      </c>
      <c r="B18005" t="n">
        <v>3.02</v>
      </c>
      <c r="C18005" t="n">
        <v>7.5</v>
      </c>
      <c r="D18005">
        <f>ROUND(B18005*C18005,2)</f>
        <v/>
      </c>
    </row>
    <row r="18006" spans="1:5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5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5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5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5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5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5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5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5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5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5">
      <c r="A18016" t="s">
        <v>8</v>
      </c>
      <c r="B18016" t="n">
        <v>3.02</v>
      </c>
      <c r="C18016" t="n">
        <v>18.5</v>
      </c>
      <c r="D18016">
        <f>ROUND(B18016*C18016,2)</f>
        <v/>
      </c>
    </row>
    <row r="18017" spans="1:5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5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5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5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5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5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5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5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5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5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5">
      <c r="A18027" t="s">
        <v>8</v>
      </c>
      <c r="B18027" t="n">
        <v>3.02</v>
      </c>
      <c r="C18027" t="n">
        <v>35.9</v>
      </c>
      <c r="D18027">
        <f>ROUND(B18027*C18027,2)</f>
        <v/>
      </c>
    </row>
    <row r="18028" spans="1:5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5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5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5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5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5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5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5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5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5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5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5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5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5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5">
      <c r="A18042" t="s">
        <v>8</v>
      </c>
      <c r="B18042" t="n">
        <v>3.02</v>
      </c>
      <c r="C18042" t="n">
        <v>4.9</v>
      </c>
      <c r="D18042">
        <f>ROUND(B18042*C18042,2)</f>
        <v/>
      </c>
    </row>
    <row r="18043" spans="1:5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5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5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5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5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5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5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5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5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5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5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5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5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5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5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5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5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5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5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5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5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5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5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5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5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5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5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5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5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5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5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5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5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5">
      <c r="A18076" t="s">
        <v>8</v>
      </c>
      <c r="B18076" t="n">
        <v>3.02</v>
      </c>
      <c r="C18076" t="n">
        <v>38.5</v>
      </c>
      <c r="D18076">
        <f>ROUND(B18076*C18076,2)</f>
        <v/>
      </c>
    </row>
    <row r="18077" spans="1:5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5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5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5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5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5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5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5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5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5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5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5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5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5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5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5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5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5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5">
      <c r="A18095" t="s">
        <v>12</v>
      </c>
      <c r="B18095" t="n">
        <v>1.2</v>
      </c>
      <c r="C18095" t="n">
        <v>1.4</v>
      </c>
      <c r="D18095">
        <f>ROUND(B18095*C18095,2)</f>
        <v/>
      </c>
    </row>
    <row r="18096" spans="1:5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5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5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5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5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5">
      <c r="A18101" t="s">
        <v>12</v>
      </c>
      <c r="B18101" t="n">
        <v>1.2</v>
      </c>
      <c r="C18101" t="n">
        <v>30.9</v>
      </c>
      <c r="D18101">
        <f>ROUND(B18101*C18101,2)</f>
        <v/>
      </c>
    </row>
    <row r="18102" spans="1:5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5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5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5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5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5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5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5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5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5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5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5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5">
      <c r="A18114" t="s">
        <v>8</v>
      </c>
      <c r="B18114" t="n">
        <v>3.02</v>
      </c>
      <c r="C18114" t="n">
        <v>15.6</v>
      </c>
      <c r="D18114">
        <f>ROUND(B18114*C18114,2)</f>
        <v/>
      </c>
    </row>
    <row r="18115" spans="1:5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5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5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5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5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5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5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5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5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5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5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5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5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5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5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5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5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5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5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5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5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5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5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5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5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5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5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5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5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5">
      <c r="A18144" t="s">
        <v>12</v>
      </c>
      <c r="B18144" t="n">
        <v>1.2</v>
      </c>
      <c r="C18144" t="n">
        <v>8.700000000000001</v>
      </c>
      <c r="D18144">
        <f>ROUND(B18144*C18144,2)</f>
        <v/>
      </c>
    </row>
    <row r="18145" spans="1:5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5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5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5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5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5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5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5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5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5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5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5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5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5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5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5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5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5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5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5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5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5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5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5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5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5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5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5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5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5">
      <c r="A18174" t="s">
        <v>12</v>
      </c>
      <c r="B18174" t="n">
        <v>1.2</v>
      </c>
      <c r="C18174" t="n">
        <v>36.9</v>
      </c>
      <c r="D18174">
        <f>ROUND(B18174*C18174,2)</f>
        <v/>
      </c>
    </row>
    <row r="18175" spans="1:5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5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5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5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5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5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5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5">
      <c r="A18182" t="s">
        <v>12</v>
      </c>
      <c r="B18182" t="n">
        <v>1.2</v>
      </c>
      <c r="C18182" t="n">
        <v>23.1</v>
      </c>
      <c r="D18182">
        <f>ROUND(B18182*C18182,2)</f>
        <v/>
      </c>
    </row>
    <row r="18183" spans="1:5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5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5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5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5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5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5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5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5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5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5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5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5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5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5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5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5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5">
      <c r="A18200" t="s">
        <v>8</v>
      </c>
      <c r="B18200" t="n">
        <v>3.02</v>
      </c>
      <c r="C18200" t="n">
        <v>28.2</v>
      </c>
      <c r="D18200">
        <f>ROUND(B18200*C18200,2)</f>
        <v/>
      </c>
    </row>
    <row r="18201" spans="1:5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5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5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5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5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5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5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5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5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5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5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5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5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5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5">
      <c r="A18215" t="s">
        <v>12</v>
      </c>
      <c r="B18215" t="n">
        <v>1.2</v>
      </c>
      <c r="C18215" t="n">
        <v>38.40000000000001</v>
      </c>
      <c r="D18215">
        <f>ROUND(B18215*C18215,2)</f>
        <v/>
      </c>
    </row>
    <row r="18216" spans="1:5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5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5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5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5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5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5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5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5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5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5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5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5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5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5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5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5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5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5">
      <c r="A18234" t="s">
        <v>8</v>
      </c>
      <c r="B18234" t="n">
        <v>3.02</v>
      </c>
      <c r="C18234" t="n">
        <v>4</v>
      </c>
      <c r="D18234">
        <f>ROUND(B18234*C18234,2)</f>
        <v/>
      </c>
    </row>
    <row r="18235" spans="1:5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5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5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5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5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5">
      <c r="A18240" t="s">
        <v>8</v>
      </c>
      <c r="B18240" t="n">
        <v>3.02</v>
      </c>
      <c r="C18240" t="n">
        <v>7.7</v>
      </c>
      <c r="D18240">
        <f>ROUND(B18240*C18240,2)</f>
        <v/>
      </c>
    </row>
    <row r="18241" spans="1:5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5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5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5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5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5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5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5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5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5">
      <c r="A18250" t="s">
        <v>12</v>
      </c>
      <c r="B18250" t="n">
        <v>1.2</v>
      </c>
      <c r="C18250" t="n">
        <v>0.5</v>
      </c>
      <c r="D18250">
        <f>ROUND(B18250*C18250,2)</f>
        <v/>
      </c>
    </row>
    <row r="18251" spans="1:5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5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5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5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5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5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5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5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5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5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5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5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5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5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5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5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5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5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5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5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5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5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5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5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5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5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5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5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5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5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5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5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5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5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5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5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5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5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5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5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5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5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5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5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5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5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5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5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5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5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5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5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5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5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5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5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5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5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5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5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5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5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5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5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5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5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5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5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5">
      <c r="A18319" t="s">
        <v>8</v>
      </c>
      <c r="B18319" t="n">
        <v>3.02</v>
      </c>
      <c r="C18319" t="n">
        <v>3.8</v>
      </c>
      <c r="D18319">
        <f>ROUND(B18319*C18319,2)</f>
        <v/>
      </c>
    </row>
    <row r="18320" spans="1:5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5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5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5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5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5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5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5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5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5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5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5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5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5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5">
      <c r="A18334" t="s">
        <v>12</v>
      </c>
      <c r="B18334" t="n">
        <v>1.2</v>
      </c>
      <c r="C18334" t="n">
        <v>15.5</v>
      </c>
      <c r="D18334">
        <f>ROUND(B18334*C18334,2)</f>
        <v/>
      </c>
    </row>
    <row r="18335" spans="1:5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5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5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5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5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5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5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5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5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5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5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5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5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5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5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5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5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5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5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5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5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5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5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5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5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5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5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5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5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5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5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5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5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5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5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5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5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5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5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5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5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5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5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5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5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5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5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5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5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5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5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5">
      <c r="A18386" t="s">
        <v>8</v>
      </c>
      <c r="B18386" t="n">
        <v>3.02</v>
      </c>
      <c r="C18386" t="n">
        <v>2.3</v>
      </c>
      <c r="D18386">
        <f>ROUND(B18386*C18386,2)</f>
        <v/>
      </c>
    </row>
    <row r="18387" spans="1:5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5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5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5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5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5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5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5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5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5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5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5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5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5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5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5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5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5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5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5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5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5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5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5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5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5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5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5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5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5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5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5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5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5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5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5">
      <c r="A18422" t="s">
        <v>12</v>
      </c>
      <c r="B18422" t="n">
        <v>1.2</v>
      </c>
      <c r="C18422" t="n">
        <v>17.2</v>
      </c>
      <c r="D18422">
        <f>ROUND(B18422*C18422,2)</f>
        <v/>
      </c>
    </row>
    <row r="18423" spans="1:5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5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5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5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5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5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5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5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5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5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5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5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5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5">
      <c r="A18436" t="s">
        <v>12</v>
      </c>
      <c r="B18436" t="n">
        <v>1.2</v>
      </c>
      <c r="C18436" t="n">
        <v>10</v>
      </c>
      <c r="D18436">
        <f>ROUND(B18436*C18436,2)</f>
        <v/>
      </c>
    </row>
    <row r="18437" spans="1:5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5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5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5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5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5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5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5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5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5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5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5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5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5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5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5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5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5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5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5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5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5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5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5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5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5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5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5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5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5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5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5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5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5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5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5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5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5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5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5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5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5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5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5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5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5">
      <c r="A18482" t="s">
        <v>12</v>
      </c>
      <c r="B18482" t="n">
        <v>1.2</v>
      </c>
      <c r="C18482" t="n">
        <v>19.9</v>
      </c>
      <c r="D18482">
        <f>ROUND(B18482*C18482,2)</f>
        <v/>
      </c>
    </row>
    <row r="18483" spans="1:5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5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5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5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5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5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5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5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5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5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5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5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5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5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5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5">
      <c r="A18498" t="s">
        <v>8</v>
      </c>
      <c r="B18498" t="n">
        <v>3.02</v>
      </c>
      <c r="C18498" t="n">
        <v>16.2</v>
      </c>
      <c r="D18498">
        <f>ROUND(B18498*C18498,2)</f>
        <v/>
      </c>
    </row>
    <row r="18499" spans="1:5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5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5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5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5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5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5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5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5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5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5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5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5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5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5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5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5">
      <c r="A18515" t="s">
        <v>12</v>
      </c>
      <c r="B18515" t="n">
        <v>1.2</v>
      </c>
      <c r="C18515" t="n">
        <v>2.8</v>
      </c>
      <c r="D18515">
        <f>ROUND(B18515*C18515,2)</f>
        <v/>
      </c>
    </row>
    <row r="18516" spans="1:5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5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5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5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5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5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5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5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5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5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5">
      <c r="A18526" t="s">
        <v>12</v>
      </c>
      <c r="B18526" t="n">
        <v>1.2</v>
      </c>
      <c r="C18526" t="n">
        <v>20.5</v>
      </c>
      <c r="D18526">
        <f>ROUND(B18526*C18526,2)</f>
        <v/>
      </c>
    </row>
    <row r="18527" spans="1:5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5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5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5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5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5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5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5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5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5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5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5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5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5">
      <c r="A18540" t="s">
        <v>12</v>
      </c>
      <c r="B18540" t="n">
        <v>1.2</v>
      </c>
      <c r="C18540" t="n">
        <v>20.8</v>
      </c>
      <c r="D18540">
        <f>ROUND(B18540*C18540,2)</f>
        <v/>
      </c>
    </row>
    <row r="18541" spans="1:5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5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5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5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5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5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5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5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5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5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5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5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5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5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5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5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5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5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5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5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5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5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5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5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5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5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5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5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5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5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5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5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5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5">
      <c r="A18574" t="s">
        <v>8</v>
      </c>
      <c r="B18574" t="n">
        <v>3.02</v>
      </c>
      <c r="C18574" t="n">
        <v>25.2</v>
      </c>
      <c r="D18574">
        <f>ROUND(B18574*C18574,2)</f>
        <v/>
      </c>
    </row>
    <row r="18575" spans="1:5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5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5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5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5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5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5">
      <c r="A18581" t="s">
        <v>12</v>
      </c>
      <c r="B18581" t="n">
        <v>1.2</v>
      </c>
      <c r="C18581" t="n">
        <v>29.2</v>
      </c>
      <c r="D18581">
        <f>ROUND(B18581*C18581,2)</f>
        <v/>
      </c>
    </row>
    <row r="18582" spans="1:5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5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5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5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5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5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5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5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5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5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5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5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5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5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5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5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5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5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5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5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5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5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5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5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5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5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5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5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5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5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5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5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5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5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5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5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5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5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5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5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5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5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5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5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5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5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5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5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5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5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5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5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5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5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5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5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5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5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5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5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5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5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5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5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5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5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5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5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5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5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5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5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5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5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5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5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5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5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5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5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5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5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5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5">
      <c r="A18665" t="s">
        <v>12</v>
      </c>
      <c r="B18665" t="n">
        <v>1.2</v>
      </c>
      <c r="C18665" t="n">
        <v>1.7</v>
      </c>
      <c r="D18665">
        <f>ROUND(B18665*C18665,2)</f>
        <v/>
      </c>
    </row>
    <row r="18666" spans="1:5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5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5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5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5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5">
      <c r="A18671" t="s">
        <v>8</v>
      </c>
      <c r="B18671" t="n">
        <v>3.02</v>
      </c>
      <c r="C18671" t="n">
        <v>30</v>
      </c>
      <c r="D18671">
        <f>ROUND(B18671*C18671,2)</f>
        <v/>
      </c>
    </row>
    <row r="18672" spans="1:5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5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5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5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5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5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5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5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5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5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5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5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5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5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5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5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5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5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5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5">
      <c r="A18691" t="s">
        <v>8</v>
      </c>
      <c r="B18691" t="n">
        <v>3.02</v>
      </c>
      <c r="C18691" t="n">
        <v>1.9</v>
      </c>
      <c r="D18691">
        <f>ROUND(B18691*C18691,2)</f>
        <v/>
      </c>
    </row>
    <row r="18692" spans="1:5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5">
      <c r="A18693" t="s">
        <v>8</v>
      </c>
      <c r="B18693" t="n">
        <v>3.02</v>
      </c>
      <c r="C18693" t="n">
        <v>4.800000000000001</v>
      </c>
      <c r="D18693">
        <f>ROUND(B18693*C18693,2)</f>
        <v/>
      </c>
    </row>
    <row r="18694" spans="1:5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5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5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5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5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5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5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5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5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5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5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5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5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5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5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5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5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5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5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5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5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5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5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5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5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5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5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5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5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5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5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5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5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5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5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5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5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5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5">
      <c r="A18732" t="s">
        <v>12</v>
      </c>
      <c r="B18732" t="n">
        <v>1.2</v>
      </c>
      <c r="C18732" t="n">
        <v>5.9</v>
      </c>
      <c r="D18732">
        <f>ROUND(B18732*C18732,2)</f>
        <v/>
      </c>
    </row>
    <row r="18733" spans="1:5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5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5">
      <c r="A18735" t="s">
        <v>12</v>
      </c>
      <c r="B18735" t="n">
        <v>1.2</v>
      </c>
      <c r="C18735" t="n">
        <v>17.8</v>
      </c>
      <c r="D18735">
        <f>ROUND(B18735*C18735,2)</f>
        <v/>
      </c>
    </row>
    <row r="18736" spans="1:5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5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5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5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5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5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5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5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5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5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5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5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5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5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5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5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5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5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5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5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5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5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5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5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5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5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5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5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5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5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5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5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5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5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5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5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5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5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5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5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5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5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5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5">
      <c r="A18779" t="s">
        <v>8</v>
      </c>
      <c r="B18779" t="n">
        <v>3.02</v>
      </c>
      <c r="C18779" t="n">
        <v>34.9</v>
      </c>
      <c r="D18779">
        <f>ROUND(B18779*C18779,2)</f>
        <v/>
      </c>
    </row>
    <row r="18780" spans="1:5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5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5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5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5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5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5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5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5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5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5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5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5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5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5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5">
      <c r="A18795" t="s">
        <v>12</v>
      </c>
      <c r="B18795" t="n">
        <v>1.2</v>
      </c>
      <c r="C18795" t="n">
        <v>37.1</v>
      </c>
      <c r="D18795">
        <f>ROUND(B18795*C18795,2)</f>
        <v/>
      </c>
    </row>
    <row r="18796" spans="1:5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5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5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5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5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5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5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5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5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5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5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5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5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5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5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5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5">
      <c r="A18812" t="s">
        <v>8</v>
      </c>
      <c r="B18812" t="n">
        <v>3.02</v>
      </c>
      <c r="C18812" t="n">
        <v>4.600000000000001</v>
      </c>
      <c r="D18812">
        <f>ROUND(B18812*C18812,2)</f>
        <v/>
      </c>
    </row>
    <row r="18813" spans="1:5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5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5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5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5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5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5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5">
      <c r="A18820" t="s">
        <v>12</v>
      </c>
      <c r="B18820" t="n">
        <v>1.2</v>
      </c>
      <c r="C18820" t="n">
        <v>25.4</v>
      </c>
      <c r="D18820">
        <f>ROUND(B18820*C18820,2)</f>
        <v/>
      </c>
    </row>
    <row r="18821" spans="1:5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5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5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5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5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5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5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5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5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5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5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5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5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5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5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5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5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5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5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5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5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5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5">
      <c r="A18843" t="s">
        <v>8</v>
      </c>
      <c r="B18843" t="n">
        <v>3.02</v>
      </c>
      <c r="C18843" t="n">
        <v>16.5</v>
      </c>
      <c r="D18843">
        <f>ROUND(B18843*C18843,2)</f>
        <v/>
      </c>
    </row>
    <row r="18844" spans="1:5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5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5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5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5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5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5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5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5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5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5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5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5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5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5">
      <c r="A18858" t="s">
        <v>12</v>
      </c>
      <c r="B18858" t="n">
        <v>1.2</v>
      </c>
      <c r="C18858" t="n">
        <v>17.7</v>
      </c>
      <c r="D18858">
        <f>ROUND(B18858*C18858,2)</f>
        <v/>
      </c>
    </row>
    <row r="18859" spans="1:5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5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5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5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5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5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5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5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5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5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5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5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5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5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5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5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5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5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5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5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5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5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5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5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5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5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5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5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5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5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5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5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5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5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5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5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5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5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5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5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5">
      <c r="A18899" t="s">
        <v>12</v>
      </c>
      <c r="B18899" t="n">
        <v>1.2</v>
      </c>
      <c r="C18899" t="n">
        <v>9.4</v>
      </c>
      <c r="D18899">
        <f>ROUND(B18899*C18899,2)</f>
        <v/>
      </c>
    </row>
    <row r="18900" spans="1:5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5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5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5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5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5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5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5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5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5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5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5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5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5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5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5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5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5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5">
      <c r="A18918" t="s">
        <v>12</v>
      </c>
      <c r="B18918" t="n">
        <v>1.2</v>
      </c>
      <c r="C18918" t="n">
        <v>29.9</v>
      </c>
      <c r="D18918">
        <f>ROUND(B18918*C18918,2)</f>
        <v/>
      </c>
    </row>
    <row r="18919" spans="1:5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5">
      <c r="A18920" t="s">
        <v>12</v>
      </c>
      <c r="B18920" t="n">
        <v>1.2</v>
      </c>
      <c r="C18920" t="n">
        <v>21.4</v>
      </c>
      <c r="D18920">
        <f>ROUND(B18920*C18920,2)</f>
        <v/>
      </c>
    </row>
    <row r="18921" spans="1:5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5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5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5">
      <c r="A18924" t="s">
        <v>8</v>
      </c>
      <c r="B18924" t="n">
        <v>3.02</v>
      </c>
      <c r="C18924" t="n">
        <v>11.4</v>
      </c>
      <c r="D18924">
        <f>ROUND(B18924*C18924,2)</f>
        <v/>
      </c>
    </row>
    <row r="18925" spans="1:5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5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5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5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5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5">
      <c r="A18930" t="s">
        <v>12</v>
      </c>
      <c r="B18930" t="n">
        <v>1.2</v>
      </c>
      <c r="C18930" t="n">
        <v>8.800000000000001</v>
      </c>
      <c r="D18930">
        <f>ROUND(B18930*C18930,2)</f>
        <v/>
      </c>
    </row>
    <row r="18931" spans="1:5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5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5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5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5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5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5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5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5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5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5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5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5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5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5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5">
      <c r="A18946" t="s">
        <v>8</v>
      </c>
      <c r="B18946" t="n">
        <v>3.02</v>
      </c>
      <c r="C18946" t="n">
        <v>1.5</v>
      </c>
      <c r="D18946">
        <f>ROUND(B18946*C18946,2)</f>
        <v/>
      </c>
    </row>
    <row r="18947" spans="1:5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5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5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5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5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5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5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5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5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5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5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5">
      <c r="A18958" t="s">
        <v>12</v>
      </c>
      <c r="B18958" t="n">
        <v>1.2</v>
      </c>
      <c r="C18958" t="n">
        <v>5</v>
      </c>
      <c r="D18958">
        <f>ROUND(B18958*C18958,2)</f>
        <v/>
      </c>
    </row>
    <row r="18959" spans="1:5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5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5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5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5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5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5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5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5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5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5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5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5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5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5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5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5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5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5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5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5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5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5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5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5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5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5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5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5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5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5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5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5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5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5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5">
      <c r="A18994" t="s">
        <v>12</v>
      </c>
      <c r="B18994" t="n">
        <v>1.2</v>
      </c>
      <c r="C18994" t="n">
        <v>20.6</v>
      </c>
      <c r="D18994">
        <f>ROUND(B18994*C18994,2)</f>
        <v/>
      </c>
    </row>
    <row r="18995" spans="1:5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5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5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5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5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5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5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5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5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5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5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5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5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5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5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5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5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5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5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5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5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5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5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5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5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5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5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5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5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5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5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5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5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5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5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5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5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5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5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5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5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5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5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5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5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5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5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5">
      <c r="A19042" t="s">
        <v>12</v>
      </c>
      <c r="B19042" t="n">
        <v>1.2</v>
      </c>
      <c r="C19042" t="n">
        <v>34.7</v>
      </c>
      <c r="D19042">
        <f>ROUND(B19042*C19042,2)</f>
        <v/>
      </c>
    </row>
    <row r="19043" spans="1:5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5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5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5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5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5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5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5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5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5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5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5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5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5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5">
      <c r="A19057" t="s">
        <v>12</v>
      </c>
      <c r="B19057" t="n">
        <v>1.2</v>
      </c>
      <c r="C19057" t="n">
        <v>23.8</v>
      </c>
      <c r="D19057">
        <f>ROUND(B19057*C19057,2)</f>
        <v/>
      </c>
    </row>
    <row r="19058" spans="1:5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5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5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5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5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5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5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5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5">
      <c r="A19066" t="s">
        <v>12</v>
      </c>
      <c r="B19066" t="n">
        <v>1.2</v>
      </c>
      <c r="C19066" t="n">
        <v>26.6</v>
      </c>
      <c r="D19066">
        <f>ROUND(B19066*C19066,2)</f>
        <v/>
      </c>
    </row>
    <row r="19067" spans="1:5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5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5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5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5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5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5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5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5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5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5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5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5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5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5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5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5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5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5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5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5">
      <c r="A19087" t="s">
        <v>8</v>
      </c>
      <c r="B19087" t="n">
        <v>3.02</v>
      </c>
      <c r="C19087" t="n">
        <v>35.2</v>
      </c>
      <c r="D19087">
        <f>ROUND(B19087*C19087,2)</f>
        <v/>
      </c>
    </row>
    <row r="19088" spans="1:5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5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5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5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5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5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5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5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5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5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5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5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5">
      <c r="A19100" t="s">
        <v>12</v>
      </c>
      <c r="B19100" t="n">
        <v>1.2</v>
      </c>
      <c r="C19100" t="n">
        <v>25.9</v>
      </c>
      <c r="D19100">
        <f>ROUND(B19100*C19100,2)</f>
        <v/>
      </c>
    </row>
    <row r="19101" spans="1:5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5">
      <c r="A19102" t="s">
        <v>12</v>
      </c>
      <c r="B19102" t="n">
        <v>1.2</v>
      </c>
      <c r="C19102" t="n">
        <v>18</v>
      </c>
      <c r="D19102">
        <f>ROUND(B19102*C19102,2)</f>
        <v/>
      </c>
    </row>
    <row r="19103" spans="1:5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5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5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5">
      <c r="A19106" t="s">
        <v>8</v>
      </c>
      <c r="B19106" t="n">
        <v>3.02</v>
      </c>
      <c r="C19106" t="n">
        <v>11.4</v>
      </c>
      <c r="D19106">
        <f>ROUND(B19106*C19106,2)</f>
        <v/>
      </c>
    </row>
    <row r="19107" spans="1:5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5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5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5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5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5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5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5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5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5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5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5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5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5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5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5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5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5">
      <c r="A19124" t="s">
        <v>12</v>
      </c>
      <c r="B19124" t="n">
        <v>1.2</v>
      </c>
      <c r="C19124" t="n">
        <v>9.4</v>
      </c>
      <c r="D19124">
        <f>ROUND(B19124*C19124,2)</f>
        <v/>
      </c>
    </row>
    <row r="19125" spans="1:5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5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5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5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5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5">
      <c r="A19130" t="s">
        <v>8</v>
      </c>
      <c r="B19130" t="n">
        <v>3.02</v>
      </c>
      <c r="C19130" t="n">
        <v>2.8</v>
      </c>
      <c r="D19130">
        <f>ROUND(B19130*C19130,2)</f>
        <v/>
      </c>
    </row>
    <row r="19131" spans="1:5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5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5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5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5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5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5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5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5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5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5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5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5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5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5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5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5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5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5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5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5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5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5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5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5">
      <c r="A19155" t="s">
        <v>8</v>
      </c>
      <c r="B19155" t="n">
        <v>3.02</v>
      </c>
      <c r="C19155" t="n">
        <v>15.1</v>
      </c>
      <c r="D19155">
        <f>ROUND(B19155*C19155,2)</f>
        <v/>
      </c>
    </row>
    <row r="19156" spans="1:5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5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5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5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5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5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5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5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5">
      <c r="A19164" t="s">
        <v>12</v>
      </c>
      <c r="B19164" t="n">
        <v>1.2</v>
      </c>
      <c r="C19164" t="n">
        <v>34.8</v>
      </c>
      <c r="D19164">
        <f>ROUND(B19164*C19164,2)</f>
        <v/>
      </c>
    </row>
    <row r="19165" spans="1:5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5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5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5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5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5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5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5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5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5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5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5">
      <c r="A19176" t="s">
        <v>8</v>
      </c>
      <c r="B19176" t="n">
        <v>3.02</v>
      </c>
      <c r="C19176" t="n">
        <v>17.5</v>
      </c>
      <c r="D19176">
        <f>ROUND(B19176*C19176,2)</f>
        <v/>
      </c>
    </row>
    <row r="19177" spans="1:5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5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5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5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5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5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5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5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5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5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5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5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5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5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5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5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5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5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5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5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5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5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5">
      <c r="A19199" t="s">
        <v>8</v>
      </c>
      <c r="B19199" t="n">
        <v>3.02</v>
      </c>
      <c r="C19199" t="n">
        <v>8.700000000000001</v>
      </c>
      <c r="D19199">
        <f>ROUND(B19199*C19199,2)</f>
        <v/>
      </c>
    </row>
    <row r="19200" spans="1:5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5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5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5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5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5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5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5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5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5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5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5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5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5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5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5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5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5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5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5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5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5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5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5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5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5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5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5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5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5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5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5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5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5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5">
      <c r="A19234" t="s">
        <v>8</v>
      </c>
      <c r="B19234" t="n">
        <v>3.02</v>
      </c>
      <c r="C19234" t="n">
        <v>27.2</v>
      </c>
      <c r="D19234">
        <f>ROUND(B19234*C19234,2)</f>
        <v/>
      </c>
    </row>
    <row r="19235" spans="1:5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5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5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5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5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5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5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5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5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5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5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5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5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5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5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5">
      <c r="A19250" t="s">
        <v>8</v>
      </c>
      <c r="B19250" t="n">
        <v>3.02</v>
      </c>
      <c r="C19250" t="n">
        <v>9.800000000000001</v>
      </c>
      <c r="D19250">
        <f>ROUND(B19250*C19250,2)</f>
        <v/>
      </c>
    </row>
    <row r="19251" spans="1:5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5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5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5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5">
      <c r="A19255" t="s">
        <v>12</v>
      </c>
      <c r="B19255" t="n">
        <v>1.2</v>
      </c>
      <c r="C19255" t="n">
        <v>19.2</v>
      </c>
      <c r="D19255">
        <f>ROUND(B19255*C19255,2)</f>
        <v/>
      </c>
    </row>
    <row r="19256" spans="1:5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5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5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5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5">
      <c r="A19260" t="s">
        <v>8</v>
      </c>
      <c r="B19260" t="n">
        <v>3.02</v>
      </c>
      <c r="C19260" t="n">
        <v>1.8</v>
      </c>
      <c r="D19260">
        <f>ROUND(B19260*C19260,2)</f>
        <v/>
      </c>
    </row>
    <row r="19261" spans="1:5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5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5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5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5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5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5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5">
      <c r="A19268" t="s">
        <v>8</v>
      </c>
      <c r="B19268" t="n">
        <v>3.02</v>
      </c>
      <c r="C19268" t="n">
        <v>20.1</v>
      </c>
      <c r="D19268">
        <f>ROUND(B19268*C19268,2)</f>
        <v/>
      </c>
    </row>
    <row r="19269" spans="1:5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5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5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5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5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5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5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5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5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5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5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5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5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5">
      <c r="A19282" t="s">
        <v>8</v>
      </c>
      <c r="B19282" t="n">
        <v>3.02</v>
      </c>
      <c r="C19282" t="n">
        <v>18.6</v>
      </c>
      <c r="D19282">
        <f>ROUND(B19282*C19282,2)</f>
        <v/>
      </c>
    </row>
    <row r="19283" spans="1:5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5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5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5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5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5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5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5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5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5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5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5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5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5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5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5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5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5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5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5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5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5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5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5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5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5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5">
      <c r="A19309" t="s">
        <v>12</v>
      </c>
      <c r="B19309" t="n">
        <v>1.2</v>
      </c>
      <c r="C19309" t="n">
        <v>7.4</v>
      </c>
      <c r="D19309">
        <f>ROUND(B19309*C19309,2)</f>
        <v/>
      </c>
    </row>
    <row r="19310" spans="1:5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5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5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5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5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5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5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5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5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5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5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5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5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5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5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5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5">
      <c r="A19326" t="s">
        <v>12</v>
      </c>
      <c r="B19326" t="n">
        <v>1.2</v>
      </c>
      <c r="C19326" t="n">
        <v>31.1</v>
      </c>
      <c r="D19326">
        <f>ROUND(B19326*C19326,2)</f>
        <v/>
      </c>
    </row>
    <row r="19327" spans="1:5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5">
      <c r="A19328" t="s">
        <v>12</v>
      </c>
      <c r="B19328" t="n">
        <v>1.2</v>
      </c>
      <c r="C19328" t="n">
        <v>17.8</v>
      </c>
      <c r="D19328">
        <f>ROUND(B19328*C19328,2)</f>
        <v/>
      </c>
    </row>
    <row r="19329" spans="1:5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5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5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5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5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5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5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5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5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5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5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5">
      <c r="A19340" t="s">
        <v>8</v>
      </c>
      <c r="B19340" t="n">
        <v>3.02</v>
      </c>
      <c r="C19340" t="n">
        <v>16.6</v>
      </c>
      <c r="D19340">
        <f>ROUND(B19340*C19340,2)</f>
        <v/>
      </c>
    </row>
    <row r="19341" spans="1:5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5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5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5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5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5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5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5">
      <c r="A19348" t="s">
        <v>8</v>
      </c>
      <c r="B19348" t="n">
        <v>3.02</v>
      </c>
      <c r="C19348" t="n">
        <v>15.6</v>
      </c>
      <c r="D19348">
        <f>ROUND(B19348*C19348,2)</f>
        <v/>
      </c>
    </row>
    <row r="19349" spans="1:5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5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5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5">
      <c r="A19352" t="s">
        <v>8</v>
      </c>
      <c r="B19352" t="n">
        <v>3.02</v>
      </c>
      <c r="C19352" t="n">
        <v>32.1</v>
      </c>
      <c r="D19352">
        <f>ROUND(B19352*C19352,2)</f>
        <v/>
      </c>
    </row>
    <row r="19353" spans="1:5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5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5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5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5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5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5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5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5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5">
      <c r="A19362" t="s">
        <v>12</v>
      </c>
      <c r="B19362" t="n">
        <v>1.2</v>
      </c>
      <c r="C19362" t="n">
        <v>11.1</v>
      </c>
      <c r="D19362">
        <f>ROUND(B19362*C19362,2)</f>
        <v/>
      </c>
    </row>
    <row r="19363" spans="1:5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5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5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5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5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5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5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5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5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5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5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5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5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5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5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5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5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5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5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5">
      <c r="A19382" t="s">
        <v>8</v>
      </c>
      <c r="B19382" t="n">
        <v>3.02</v>
      </c>
      <c r="C19382" t="n">
        <v>7.4</v>
      </c>
      <c r="D19382">
        <f>ROUND(B19382*C19382,2)</f>
        <v/>
      </c>
    </row>
    <row r="19383" spans="1:5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5">
      <c r="A19384" t="s">
        <v>12</v>
      </c>
      <c r="B19384" t="n">
        <v>1.2</v>
      </c>
      <c r="C19384" t="n">
        <v>12.5</v>
      </c>
      <c r="D19384">
        <f>ROUND(B19384*C19384,2)</f>
        <v/>
      </c>
    </row>
    <row r="19385" spans="1:5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5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5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5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5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5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5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5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5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5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5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5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5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5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5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5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5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5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5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5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5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5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5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5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5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5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5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5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5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5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5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5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5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5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5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5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5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5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5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5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5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5">
      <c r="A19426" t="s">
        <v>12</v>
      </c>
      <c r="B19426" t="n">
        <v>1.2</v>
      </c>
      <c r="C19426" t="n">
        <v>20</v>
      </c>
      <c r="D19426">
        <f>ROUND(B19426*C19426,2)</f>
        <v/>
      </c>
    </row>
    <row r="19427" spans="1:5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5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5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5">
      <c r="A19430" t="s">
        <v>8</v>
      </c>
      <c r="B19430" t="n">
        <v>3.02</v>
      </c>
      <c r="C19430" t="n">
        <v>31.1</v>
      </c>
      <c r="D19430">
        <f>ROUND(B19430*C19430,2)</f>
        <v/>
      </c>
    </row>
    <row r="19431" spans="1:5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5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5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5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5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5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5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5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5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5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5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5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5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5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5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5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5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5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5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5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5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5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5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5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5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5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5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5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5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5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5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5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5">
      <c r="A19463" t="s">
        <v>12</v>
      </c>
      <c r="B19463" t="n">
        <v>1.2</v>
      </c>
      <c r="C19463" t="n">
        <v>33.9</v>
      </c>
      <c r="D19463">
        <f>ROUND(B19463*C19463,2)</f>
        <v/>
      </c>
    </row>
    <row r="19464" spans="1:5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5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5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5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5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5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5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5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5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5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5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5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5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5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5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5">
      <c r="A19479" t="s">
        <v>8</v>
      </c>
      <c r="B19479" t="n">
        <v>3.02</v>
      </c>
      <c r="C19479" t="n">
        <v>7.800000000000001</v>
      </c>
      <c r="D19479">
        <f>ROUND(B19479*C19479,2)</f>
        <v/>
      </c>
    </row>
    <row r="19480" spans="1:5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5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5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5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5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5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5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5">
      <c r="A19487" t="s">
        <v>8</v>
      </c>
      <c r="B19487" t="n">
        <v>3.02</v>
      </c>
      <c r="C19487" t="n">
        <v>1.2</v>
      </c>
      <c r="D19487">
        <f>ROUND(B19487*C19487,2)</f>
        <v/>
      </c>
    </row>
    <row r="19488" spans="1:5">
      <c r="A19488" t="s">
        <v>12</v>
      </c>
      <c r="B19488" t="n">
        <v>1.2</v>
      </c>
      <c r="C19488" t="n">
        <v>39.1</v>
      </c>
      <c r="D19488">
        <f>ROUND(B19488*C19488,2)</f>
        <v/>
      </c>
    </row>
    <row r="19489" spans="1:5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5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5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5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5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5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5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5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5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5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5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5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5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5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5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5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5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5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5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5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5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5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5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5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5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5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5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5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5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5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5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5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5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5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5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5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5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5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5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5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5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5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5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5">
      <c r="A19532" t="s">
        <v>12</v>
      </c>
      <c r="B19532" t="n">
        <v>1.2</v>
      </c>
      <c r="C19532" t="n">
        <v>16.7</v>
      </c>
      <c r="D19532">
        <f>ROUND(B19532*C19532,2)</f>
        <v/>
      </c>
    </row>
    <row r="19533" spans="1:5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5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5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5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5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5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5">
      <c r="A19539" t="s">
        <v>12</v>
      </c>
      <c r="B19539" t="n">
        <v>1.2</v>
      </c>
      <c r="C19539" t="n">
        <v>11.5</v>
      </c>
      <c r="D19539">
        <f>ROUND(B19539*C19539,2)</f>
        <v/>
      </c>
    </row>
    <row r="19540" spans="1:5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5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5">
      <c r="A19542" t="s">
        <v>12</v>
      </c>
      <c r="B19542" t="n">
        <v>1.2</v>
      </c>
      <c r="C19542" t="n">
        <v>19.6</v>
      </c>
      <c r="D19542">
        <f>ROUND(B19542*C19542,2)</f>
        <v/>
      </c>
    </row>
    <row r="19543" spans="1:5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5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5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5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5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5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5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5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5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5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5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5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5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5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5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5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5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5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5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5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5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5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5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5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5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5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5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5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5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5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5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5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5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5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5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5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5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5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5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5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5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5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5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5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5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5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5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5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5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5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5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5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5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5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5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5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5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5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5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5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5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5">
      <c r="A19604" t="s">
        <v>8</v>
      </c>
      <c r="B19604" t="n">
        <v>3.02</v>
      </c>
      <c r="C19604" t="n">
        <v>27</v>
      </c>
      <c r="D19604">
        <f>ROUND(B19604*C19604,2)</f>
        <v/>
      </c>
    </row>
    <row r="19605" spans="1:5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5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5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5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5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5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5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5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5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5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5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5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5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5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5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5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5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5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5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5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5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5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5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5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5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5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5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5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5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5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5">
      <c r="A19635" t="s">
        <v>8</v>
      </c>
      <c r="B19635" t="n">
        <v>3.02</v>
      </c>
      <c r="C19635" t="n">
        <v>29.3</v>
      </c>
      <c r="D19635">
        <f>ROUND(B19635*C19635,2)</f>
        <v/>
      </c>
    </row>
    <row r="19636" spans="1:5">
      <c r="A19636" t="s">
        <v>12</v>
      </c>
      <c r="B19636" t="n">
        <v>1.2</v>
      </c>
      <c r="C19636" t="n">
        <v>35.6</v>
      </c>
      <c r="D19636">
        <f>ROUND(B19636*C19636,2)</f>
        <v/>
      </c>
    </row>
    <row r="19637" spans="1:5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5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5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5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5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5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5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5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5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5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5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5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5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5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5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5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5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5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5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5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5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5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5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5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5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5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5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5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5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5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5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5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5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5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5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5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5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5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5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5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5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5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5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5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5">
      <c r="A19681" t="s">
        <v>8</v>
      </c>
      <c r="B19681" t="n">
        <v>3.02</v>
      </c>
      <c r="C19681" t="n">
        <v>9.5</v>
      </c>
      <c r="D19681">
        <f>ROUND(B19681*C19681,2)</f>
        <v/>
      </c>
    </row>
    <row r="19682" spans="1:5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5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5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5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5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5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5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5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5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5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5">
      <c r="A19692" t="s">
        <v>8</v>
      </c>
      <c r="B19692" t="n">
        <v>3.02</v>
      </c>
      <c r="C19692" t="n">
        <v>5.5</v>
      </c>
      <c r="D19692">
        <f>ROUND(B19692*C19692,2)</f>
        <v/>
      </c>
    </row>
    <row r="19693" spans="1:5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5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5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5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5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5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5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5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5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5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5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5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5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5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5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5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5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5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5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5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5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5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5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5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5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5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5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5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5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5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5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5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5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5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5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5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5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5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5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5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5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5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5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5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5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5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5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5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5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5">
      <c r="A19742" t="s">
        <v>12</v>
      </c>
      <c r="B19742" t="n">
        <v>1.2</v>
      </c>
      <c r="C19742" t="n">
        <v>18.1</v>
      </c>
      <c r="D19742">
        <f>ROUND(B19742*C19742,2)</f>
        <v/>
      </c>
    </row>
    <row r="19743" spans="1:5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5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5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5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5">
      <c r="A19747" t="s">
        <v>12</v>
      </c>
      <c r="B19747" t="n">
        <v>1.2</v>
      </c>
      <c r="C19747" t="n">
        <v>37.9</v>
      </c>
      <c r="D19747">
        <f>ROUND(B19747*C19747,2)</f>
        <v/>
      </c>
    </row>
    <row r="19748" spans="1:5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5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5">
      <c r="A19750" t="s">
        <v>12</v>
      </c>
      <c r="B19750" t="n">
        <v>1.2</v>
      </c>
      <c r="C19750" t="n">
        <v>28.7</v>
      </c>
      <c r="D19750">
        <f>ROUND(B19750*C19750,2)</f>
        <v/>
      </c>
    </row>
    <row r="19751" spans="1:5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5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5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5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5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5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5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5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5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5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5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5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5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5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5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5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5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5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5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5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5">
      <c r="A19771" t="s">
        <v>8</v>
      </c>
      <c r="B19771" t="n">
        <v>3.02</v>
      </c>
      <c r="C19771" t="n">
        <v>32.5</v>
      </c>
      <c r="D19771">
        <f>ROUND(B19771*C19771,2)</f>
        <v/>
      </c>
    </row>
    <row r="19772" spans="1:5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5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5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5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5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5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5">
      <c r="A19778" t="s">
        <v>8</v>
      </c>
      <c r="B19778" t="n">
        <v>3.02</v>
      </c>
      <c r="C19778" t="n">
        <v>38.6</v>
      </c>
      <c r="D19778">
        <f>ROUND(B19778*C19778,2)</f>
        <v/>
      </c>
    </row>
    <row r="19779" spans="1:5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5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5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5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5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5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5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5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5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5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5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5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5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5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5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5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5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5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5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5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5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5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5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5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5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5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5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5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5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5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5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5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5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5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5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5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5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5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5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5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5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5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5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5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5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5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5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5">
      <c r="A19826" t="s">
        <v>8</v>
      </c>
      <c r="B19826" t="n">
        <v>3.02</v>
      </c>
      <c r="C19826" t="n">
        <v>37.6</v>
      </c>
      <c r="D19826">
        <f>ROUND(B19826*C19826,2)</f>
        <v/>
      </c>
    </row>
    <row r="19827" spans="1:5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5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5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5">
      <c r="A19830" t="s">
        <v>12</v>
      </c>
      <c r="B19830" t="n">
        <v>1.2</v>
      </c>
      <c r="C19830" t="n">
        <v>16.5</v>
      </c>
      <c r="D19830">
        <f>ROUND(B19830*C19830,2)</f>
        <v/>
      </c>
    </row>
    <row r="19831" spans="1:5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5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5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5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5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5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5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5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5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5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5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5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5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5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5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5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5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5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5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5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5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5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5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5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5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5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5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5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5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5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5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5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5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5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5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5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5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5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5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5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5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5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5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5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5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5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5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5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5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5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5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5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5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5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5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5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5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5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5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5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5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5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5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5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5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5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5">
      <c r="A19897" t="s">
        <v>12</v>
      </c>
      <c r="B19897" t="n">
        <v>1.2</v>
      </c>
      <c r="C19897" t="n">
        <v>1.2</v>
      </c>
      <c r="D19897">
        <f>ROUND(B19897*C19897,2)</f>
        <v/>
      </c>
    </row>
    <row r="19898" spans="1:5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5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5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5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5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5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5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5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5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5">
      <c r="A19907" t="s">
        <v>12</v>
      </c>
      <c r="B19907" t="n">
        <v>1.2</v>
      </c>
      <c r="C19907" t="n">
        <v>0.9</v>
      </c>
      <c r="D19907">
        <f>ROUND(B19907*C19907,2)</f>
        <v/>
      </c>
    </row>
    <row r="19908" spans="1:5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5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5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5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5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5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5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5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5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5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5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5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5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5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5">
      <c r="A19922" t="s">
        <v>8</v>
      </c>
      <c r="B19922" t="n">
        <v>3.02</v>
      </c>
      <c r="C19922" t="n">
        <v>37.3</v>
      </c>
      <c r="D19922">
        <f>ROUND(B19922*C19922,2)</f>
        <v/>
      </c>
    </row>
    <row r="19923" spans="1:5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5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5">
      <c r="A19925" t="s">
        <v>8</v>
      </c>
      <c r="B19925" t="n">
        <v>3.02</v>
      </c>
      <c r="C19925" t="n">
        <v>27</v>
      </c>
      <c r="D19925">
        <f>ROUND(B19925*C19925,2)</f>
        <v/>
      </c>
    </row>
    <row r="19926" spans="1:5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5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5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5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5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5">
      <c r="A19931" t="s">
        <v>8</v>
      </c>
      <c r="B19931" t="n">
        <v>3.02</v>
      </c>
      <c r="C19931" t="n">
        <v>30.4</v>
      </c>
      <c r="D19931">
        <f>ROUND(B19931*C19931,2)</f>
        <v/>
      </c>
    </row>
    <row r="19932" spans="1:5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5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5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5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5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5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5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5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5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5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5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5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5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5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5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5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5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5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5">
      <c r="A19950" t="s">
        <v>8</v>
      </c>
      <c r="B19950" t="n">
        <v>3.02</v>
      </c>
      <c r="C19950" t="n">
        <v>5.800000000000001</v>
      </c>
      <c r="D19950">
        <f>ROUND(B19950*C19950,2)</f>
        <v/>
      </c>
    </row>
    <row r="19951" spans="1:5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5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5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5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5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5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5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5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5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5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5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5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5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5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5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5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5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5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5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5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5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5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5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5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5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5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5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5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5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5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5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5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5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5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5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5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5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5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5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5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5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5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5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5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5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5">
      <c r="A19996" t="s">
        <v>12</v>
      </c>
      <c r="B19996" t="n">
        <v>1.2</v>
      </c>
      <c r="C19996" t="n">
        <v>13.1</v>
      </c>
      <c r="D19996">
        <f>ROUND(B19996*C19996,2)</f>
        <v/>
      </c>
    </row>
    <row r="19997" spans="1:5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5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5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5">
      <c r="A20000" t="s">
        <v>8</v>
      </c>
      <c r="B20000" t="n">
        <v>3.02</v>
      </c>
      <c r="C20000" t="n">
        <v>13</v>
      </c>
      <c r="D20000">
        <f>ROUND(B20000*C20000,2)</f>
        <v/>
      </c>
    </row>
    <row r="20001" spans="1:5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5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5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5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5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5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5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5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5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5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5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5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5">
      <c r="A20013" t="s">
        <v>12</v>
      </c>
      <c r="B20013" t="n">
        <v>1.2</v>
      </c>
      <c r="C20013" t="n">
        <v>24.7</v>
      </c>
      <c r="D20013">
        <f>ROUND(B20013*C20013,2)</f>
        <v/>
      </c>
    </row>
    <row r="20014" spans="1:5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5">
      <c r="A20015" t="s">
        <v>12</v>
      </c>
      <c r="B20015" t="n">
        <v>1.2</v>
      </c>
      <c r="C20015" t="n">
        <v>28.2</v>
      </c>
      <c r="D20015">
        <f>ROUND(B20015*C20015,2)</f>
        <v/>
      </c>
    </row>
    <row r="20016" spans="1:5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5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5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5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5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5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5">
      <c r="A20022" t="s">
        <v>8</v>
      </c>
      <c r="B20022" t="n">
        <v>3.02</v>
      </c>
      <c r="C20022" t="n">
        <v>35.1</v>
      </c>
      <c r="D20022">
        <f>ROUND(B20022*C20022,2)</f>
        <v/>
      </c>
    </row>
    <row r="20023" spans="1:5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5">
      <c r="A20024" t="s">
        <v>8</v>
      </c>
      <c r="B20024" t="n">
        <v>3.02</v>
      </c>
      <c r="C20024" t="n">
        <v>36</v>
      </c>
      <c r="D20024">
        <f>ROUND(B20024*C20024,2)</f>
        <v/>
      </c>
    </row>
    <row r="20025" spans="1:5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5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5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5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5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5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5">
      <c r="A20031" t="s">
        <v>8</v>
      </c>
      <c r="B20031" t="n">
        <v>3.02</v>
      </c>
      <c r="C20031" t="n">
        <v>25.7</v>
      </c>
      <c r="D20031">
        <f>ROUND(B20031*C20031,2)</f>
        <v/>
      </c>
    </row>
    <row r="20032" spans="1:5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5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5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5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5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5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5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5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5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5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5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5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5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5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5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5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5">
      <c r="A20048" t="s">
        <v>8</v>
      </c>
      <c r="B20048" t="n">
        <v>3.02</v>
      </c>
      <c r="C20048" t="n">
        <v>26</v>
      </c>
      <c r="D20048">
        <f>ROUND(B20048*C20048,2)</f>
        <v/>
      </c>
    </row>
    <row r="20049" spans="1:5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5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5">
      <c r="A20051" t="s">
        <v>8</v>
      </c>
      <c r="B20051" t="n">
        <v>3.02</v>
      </c>
      <c r="C20051" t="n">
        <v>6.7</v>
      </c>
      <c r="D20051">
        <f>ROUND(B20051*C20051,2)</f>
        <v/>
      </c>
    </row>
    <row r="20052" spans="1:5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5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5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5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5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5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5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5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5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5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5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5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5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5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5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5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5">
      <c r="A20068" t="s">
        <v>12</v>
      </c>
      <c r="B20068" t="n">
        <v>1.2</v>
      </c>
      <c r="C20068" t="n">
        <v>12</v>
      </c>
      <c r="D20068">
        <f>ROUND(B20068*C20068,2)</f>
        <v/>
      </c>
    </row>
    <row r="20069" spans="1:5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5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5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5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5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5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5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5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5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5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5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5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5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5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5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5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5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5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5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5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5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5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5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5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5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5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5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5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5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5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5">
      <c r="A20099" t="s">
        <v>8</v>
      </c>
      <c r="B20099" t="n">
        <v>3.02</v>
      </c>
      <c r="C20099" t="n">
        <v>10.5</v>
      </c>
      <c r="D20099">
        <f>ROUND(B20099*C20099,2)</f>
        <v/>
      </c>
    </row>
    <row r="20100" spans="1:5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5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5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5">
      <c r="A20103" t="s">
        <v>8</v>
      </c>
      <c r="B20103" t="n">
        <v>3.02</v>
      </c>
      <c r="C20103" t="n">
        <v>28.9</v>
      </c>
      <c r="D20103">
        <f>ROUND(B20103*C20103,2)</f>
        <v/>
      </c>
    </row>
    <row r="20104" spans="1:5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5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5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5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5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5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5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5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5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5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5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5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5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5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5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5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5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5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5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5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5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5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5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5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5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5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5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5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5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5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5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5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5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5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5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5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5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5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5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5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5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5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5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5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5">
      <c r="A20148" t="s">
        <v>8</v>
      </c>
      <c r="B20148" t="n">
        <v>3.02</v>
      </c>
      <c r="C20148" t="n">
        <v>37.7</v>
      </c>
      <c r="D20148">
        <f>ROUND(B20148*C20148,2)</f>
        <v/>
      </c>
    </row>
    <row r="20149" spans="1:5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5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5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5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5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5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5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5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5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5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5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5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5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5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5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5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5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5">
      <c r="A20166" t="s">
        <v>8</v>
      </c>
      <c r="B20166" t="n">
        <v>3.02</v>
      </c>
      <c r="C20166" t="n">
        <v>19.4</v>
      </c>
      <c r="D20166">
        <f>ROUND(B20166*C20166,2)</f>
        <v/>
      </c>
    </row>
    <row r="20167" spans="1:5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5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5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5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5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5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5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5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5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5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5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5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5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5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5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5">
      <c r="A20182" t="s">
        <v>8</v>
      </c>
      <c r="B20182" t="n">
        <v>3.02</v>
      </c>
      <c r="C20182" t="n">
        <v>10.3</v>
      </c>
      <c r="D20182">
        <f>ROUND(B20182*C20182,2)</f>
        <v/>
      </c>
    </row>
    <row r="20183" spans="1:5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5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5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5">
      <c r="A20186" t="s">
        <v>12</v>
      </c>
      <c r="B20186" t="n">
        <v>1.2</v>
      </c>
      <c r="C20186" t="n">
        <v>17.3</v>
      </c>
      <c r="D20186">
        <f>ROUND(B20186*C20186,2)</f>
        <v/>
      </c>
    </row>
    <row r="20187" spans="1:5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5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5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5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5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5">
      <c r="A20192" t="s">
        <v>12</v>
      </c>
      <c r="B20192" t="n">
        <v>1.2</v>
      </c>
      <c r="C20192" t="n">
        <v>38.6</v>
      </c>
      <c r="D20192">
        <f>ROUND(B20192*C20192,2)</f>
        <v/>
      </c>
    </row>
    <row r="20193" spans="1:5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5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5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5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5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5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5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5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5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5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5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5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5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5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5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5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5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5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5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5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5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5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5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5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5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5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5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5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5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5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5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5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5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5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5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5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5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5">
      <c r="A20230" t="s">
        <v>8</v>
      </c>
      <c r="B20230" t="n">
        <v>3.02</v>
      </c>
      <c r="C20230" t="n">
        <v>37.3</v>
      </c>
      <c r="D20230">
        <f>ROUND(B20230*C20230,2)</f>
        <v/>
      </c>
    </row>
    <row r="20231" spans="1:5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5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5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5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5">
      <c r="A20235" t="s">
        <v>12</v>
      </c>
      <c r="B20235" t="n">
        <v>1.2</v>
      </c>
      <c r="C20235" t="n">
        <v>22.2</v>
      </c>
      <c r="D20235">
        <f>ROUND(B20235*C20235,2)</f>
        <v/>
      </c>
    </row>
    <row r="20236" spans="1:5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5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5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5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5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5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5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5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5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5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5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5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5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5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5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5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5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5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5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5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5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5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5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5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5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5">
      <c r="A20261" t="s">
        <v>12</v>
      </c>
      <c r="B20261" t="n">
        <v>1.2</v>
      </c>
      <c r="C20261" t="n">
        <v>28.4</v>
      </c>
      <c r="D20261">
        <f>ROUND(B20261*C20261,2)</f>
        <v/>
      </c>
    </row>
    <row r="20262" spans="1:5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5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5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5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5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5">
      <c r="A20267" t="s">
        <v>8</v>
      </c>
      <c r="B20267" t="n">
        <v>3.02</v>
      </c>
      <c r="C20267" t="n">
        <v>32.6</v>
      </c>
      <c r="D20267">
        <f>ROUND(B20267*C20267,2)</f>
        <v/>
      </c>
    </row>
    <row r="20268" spans="1:5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5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5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5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5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5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5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5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5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5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5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5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5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5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5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5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5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5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5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5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5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5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5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5">
      <c r="A20291" t="s">
        <v>8</v>
      </c>
      <c r="B20291" t="n">
        <v>3.02</v>
      </c>
      <c r="C20291" t="n">
        <v>25.3</v>
      </c>
      <c r="D20291">
        <f>ROUND(B20291*C20291,2)</f>
        <v/>
      </c>
    </row>
    <row r="20292" spans="1:5">
      <c r="A20292" t="s">
        <v>8</v>
      </c>
      <c r="B20292" t="n">
        <v>3.02</v>
      </c>
      <c r="C20292" t="n">
        <v>31.9</v>
      </c>
      <c r="D20292">
        <f>ROUND(B20292*C20292,2)</f>
        <v/>
      </c>
    </row>
    <row r="20293" spans="1:5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5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5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5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5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5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5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5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5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5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5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5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5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5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5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5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5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5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5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5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5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5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5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5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5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5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5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5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5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5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5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5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5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5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5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5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5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5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5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5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5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5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5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5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5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5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5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5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5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5">
      <c r="A20342" t="s">
        <v>12</v>
      </c>
      <c r="B20342" t="n">
        <v>1.2</v>
      </c>
      <c r="C20342" t="n">
        <v>32.1</v>
      </c>
      <c r="D20342">
        <f>ROUND(B20342*C20342,2)</f>
        <v/>
      </c>
    </row>
    <row r="20343" spans="1:5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5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5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5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5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5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5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5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5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5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5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5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5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5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5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5">
      <c r="A20358" t="s">
        <v>8</v>
      </c>
      <c r="B20358" t="n">
        <v>3.02</v>
      </c>
      <c r="C20358" t="n">
        <v>35.7</v>
      </c>
      <c r="D20358">
        <f>ROUND(B20358*C20358,2)</f>
        <v/>
      </c>
    </row>
    <row r="20359" spans="1:5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5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5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5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5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5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5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5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5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5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5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5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5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5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5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5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5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5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5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5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5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5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5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5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5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5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5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5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5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5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5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5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5">
      <c r="A20391" t="s">
        <v>12</v>
      </c>
      <c r="B20391" t="n">
        <v>1.2</v>
      </c>
      <c r="C20391" t="n">
        <v>20.7</v>
      </c>
      <c r="D20391">
        <f>ROUND(B20391*C20391,2)</f>
        <v/>
      </c>
    </row>
    <row r="20392" spans="1:5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5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5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5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5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5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5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5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5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5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5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5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5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5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5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5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5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5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5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5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5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5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5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5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5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5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5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5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5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5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5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5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5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5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5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5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5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5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5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5">
      <c r="A20431" t="s">
        <v>12</v>
      </c>
      <c r="B20431" t="n">
        <v>1.2</v>
      </c>
      <c r="C20431" t="n">
        <v>34.6</v>
      </c>
      <c r="D20431">
        <f>ROUND(B20431*C20431,2)</f>
        <v/>
      </c>
    </row>
    <row r="20432" spans="1:5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5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5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5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5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5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5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5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5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5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5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5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5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5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5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5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5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5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5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5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5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5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5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5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5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5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5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5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5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5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5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5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5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5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5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5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5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5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5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5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5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5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5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5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5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5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5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5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5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5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5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5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5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5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5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5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5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5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5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5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5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5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5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5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5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5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5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5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5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5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5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5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5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5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5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5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5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5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5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5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5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5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5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5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5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5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5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5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5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5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5">
      <c r="A20522" t="s">
        <v>8</v>
      </c>
      <c r="B20522" t="n">
        <v>3.02</v>
      </c>
      <c r="C20522" t="n">
        <v>24.5</v>
      </c>
      <c r="D20522">
        <f>ROUND(B20522*C20522,2)</f>
        <v/>
      </c>
    </row>
    <row r="20523" spans="1:5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5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5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5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5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5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5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5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5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5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5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5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5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5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5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5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5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5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5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5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5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5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5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5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5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5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5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5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5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5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5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5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5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5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5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5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5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5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5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5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5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5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5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5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5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5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5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5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5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5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5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5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5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5">
      <c r="A20576" t="s">
        <v>12</v>
      </c>
      <c r="B20576" t="n">
        <v>1.2</v>
      </c>
      <c r="C20576" t="n">
        <v>17.2</v>
      </c>
      <c r="D20576">
        <f>ROUND(B20576*C20576,2)</f>
        <v/>
      </c>
    </row>
    <row r="20577" spans="1:5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5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5">
      <c r="A20579" t="s">
        <v>12</v>
      </c>
      <c r="B20579" t="n">
        <v>1.2</v>
      </c>
      <c r="C20579" t="n">
        <v>14.9</v>
      </c>
      <c r="D20579">
        <f>ROUND(B20579*C20579,2)</f>
        <v/>
      </c>
    </row>
    <row r="20580" spans="1:5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5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5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5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5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5">
      <c r="A20585" t="s">
        <v>8</v>
      </c>
      <c r="B20585" t="n">
        <v>3.02</v>
      </c>
      <c r="C20585" t="n">
        <v>10.6</v>
      </c>
      <c r="D20585">
        <f>ROUND(B20585*C20585,2)</f>
        <v/>
      </c>
    </row>
    <row r="20586" spans="1:5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5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5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5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5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5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5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5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5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5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5">
      <c r="A20596" t="s">
        <v>12</v>
      </c>
      <c r="B20596" t="n">
        <v>1.2</v>
      </c>
      <c r="C20596" t="n">
        <v>12.9</v>
      </c>
      <c r="D20596">
        <f>ROUND(B20596*C20596,2)</f>
        <v/>
      </c>
    </row>
    <row r="20597" spans="1:5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5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5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5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5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5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5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5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5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5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5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5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5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5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5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5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5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5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5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5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5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5">
      <c r="A20618" t="s">
        <v>12</v>
      </c>
      <c r="B20618" t="n">
        <v>1.2</v>
      </c>
      <c r="C20618" t="n">
        <v>3.1</v>
      </c>
      <c r="D20618">
        <f>ROUND(B20618*C20618,2)</f>
        <v/>
      </c>
    </row>
    <row r="20619" spans="1:5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5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5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5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5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5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5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5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5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5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5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5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5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5">
      <c r="A20632" t="s">
        <v>12</v>
      </c>
      <c r="B20632" t="n">
        <v>1.2</v>
      </c>
      <c r="C20632" t="n">
        <v>10.2</v>
      </c>
      <c r="D20632">
        <f>ROUND(B20632*C20632,2)</f>
        <v/>
      </c>
    </row>
    <row r="20633" spans="1:5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5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5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5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5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5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5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5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5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5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5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5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5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5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5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5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5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5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5">
      <c r="A20651" t="s">
        <v>12</v>
      </c>
      <c r="B20651" t="n">
        <v>1.2</v>
      </c>
      <c r="C20651" t="n">
        <v>25.2</v>
      </c>
      <c r="D20651">
        <f>ROUND(B20651*C20651,2)</f>
        <v/>
      </c>
    </row>
    <row r="20652" spans="1:5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5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5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5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5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5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5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5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5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5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5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5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5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5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5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5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5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5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5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5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5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5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5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5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5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5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5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5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5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5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5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5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5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5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5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5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5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5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5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5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5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5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5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5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5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5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5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5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5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5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5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5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5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5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5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5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5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5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5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5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5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5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5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5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5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5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5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5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5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5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5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5">
      <c r="A20723" t="s">
        <v>8</v>
      </c>
      <c r="B20723" t="n">
        <v>3.02</v>
      </c>
      <c r="C20723" t="n">
        <v>21.4</v>
      </c>
      <c r="D20723">
        <f>ROUND(B20723*C20723,2)</f>
        <v/>
      </c>
    </row>
    <row r="20724" spans="1:5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5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5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5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5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5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5">
      <c r="A20730" t="s">
        <v>8</v>
      </c>
      <c r="B20730" t="n">
        <v>3.02</v>
      </c>
      <c r="C20730" t="n">
        <v>2</v>
      </c>
      <c r="D20730">
        <f>ROUND(B20730*C20730,2)</f>
        <v/>
      </c>
    </row>
    <row r="20731" spans="1:5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5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5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5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5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5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5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5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5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5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5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5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5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5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5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5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5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5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5">
      <c r="A20749" t="s">
        <v>12</v>
      </c>
      <c r="B20749" t="n">
        <v>1.2</v>
      </c>
      <c r="C20749" t="n">
        <v>0.7000000000000001</v>
      </c>
      <c r="D20749">
        <f>ROUND(B20749*C20749,2)</f>
        <v/>
      </c>
    </row>
    <row r="20750" spans="1:5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5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5">
      <c r="A20752" t="s">
        <v>8</v>
      </c>
      <c r="B20752" t="n">
        <v>3.02</v>
      </c>
      <c r="C20752" t="n">
        <v>35</v>
      </c>
      <c r="D20752">
        <f>ROUND(B20752*C20752,2)</f>
        <v/>
      </c>
    </row>
    <row r="20753" spans="1:5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5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5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5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5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5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5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5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5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5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5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5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5">
      <c r="A20765" t="s">
        <v>8</v>
      </c>
      <c r="B20765" t="n">
        <v>3.02</v>
      </c>
      <c r="C20765" t="n">
        <v>30.6</v>
      </c>
      <c r="D20765">
        <f>ROUND(B20765*C20765,2)</f>
        <v/>
      </c>
    </row>
    <row r="20766" spans="1:5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5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5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5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5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5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5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5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5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5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5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5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5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5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5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5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5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5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5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5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5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5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5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5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5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5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5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5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5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5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5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5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5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5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5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5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5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5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5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5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5">
      <c r="A20806" t="s">
        <v>8</v>
      </c>
      <c r="B20806" t="n">
        <v>3.02</v>
      </c>
      <c r="C20806" t="n">
        <v>3.8</v>
      </c>
      <c r="D20806">
        <f>ROUND(B20806*C20806,2)</f>
        <v/>
      </c>
    </row>
    <row r="20807" spans="1:5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5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5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5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5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5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5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5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5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5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5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5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5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5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5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5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5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5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5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5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5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5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5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5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5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5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5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5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5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5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5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5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5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5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5">
      <c r="A20841" t="s">
        <v>12</v>
      </c>
      <c r="B20841" t="n">
        <v>1.2</v>
      </c>
      <c r="C20841" t="n">
        <v>11</v>
      </c>
      <c r="D20841">
        <f>ROUND(B20841*C20841,2)</f>
        <v/>
      </c>
    </row>
    <row r="20842" spans="1:5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5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5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5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5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5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5">
      <c r="A20848" t="s">
        <v>12</v>
      </c>
      <c r="B20848" t="n">
        <v>1.2</v>
      </c>
      <c r="C20848" t="n">
        <v>36.5</v>
      </c>
      <c r="D20848">
        <f>ROUND(B20848*C20848,2)</f>
        <v/>
      </c>
    </row>
    <row r="20849" spans="1:5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5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5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5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5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5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5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5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5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5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5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5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5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5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5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5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5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5">
      <c r="A20866" t="s">
        <v>8</v>
      </c>
      <c r="B20866" t="n">
        <v>3.02</v>
      </c>
      <c r="C20866" t="n">
        <v>30.8</v>
      </c>
      <c r="D20866">
        <f>ROUND(B20866*C20866,2)</f>
        <v/>
      </c>
    </row>
    <row r="20867" spans="1:5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5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5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5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5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5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5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5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5">
      <c r="A20875" t="s">
        <v>8</v>
      </c>
      <c r="B20875" t="n">
        <v>3.02</v>
      </c>
      <c r="C20875" t="n">
        <v>30.2</v>
      </c>
      <c r="D20875">
        <f>ROUND(B20875*C20875,2)</f>
        <v/>
      </c>
    </row>
    <row r="20876" spans="1:5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5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5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5">
      <c r="A20879" t="s">
        <v>8</v>
      </c>
      <c r="B20879" t="n">
        <v>3.02</v>
      </c>
      <c r="C20879" t="n">
        <v>31.3</v>
      </c>
      <c r="D20879">
        <f>ROUND(B20879*C20879,2)</f>
        <v/>
      </c>
    </row>
    <row r="20880" spans="1:5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5">
      <c r="A20881" t="s">
        <v>8</v>
      </c>
      <c r="B20881" t="n">
        <v>3.02</v>
      </c>
      <c r="C20881" t="n">
        <v>35.7</v>
      </c>
      <c r="D20881">
        <f>ROUND(B20881*C20881,2)</f>
        <v/>
      </c>
    </row>
    <row r="20882" spans="1:5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5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5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5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5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5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5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5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5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5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5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5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5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5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5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5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5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5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5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5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5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5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5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5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5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5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5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5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5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5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5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5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5">
      <c r="A20914" t="s">
        <v>8</v>
      </c>
      <c r="B20914" t="n">
        <v>3.02</v>
      </c>
      <c r="C20914" t="n">
        <v>33.9</v>
      </c>
      <c r="D20914">
        <f>ROUND(B20914*C20914,2)</f>
        <v/>
      </c>
    </row>
    <row r="20915" spans="1:5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5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5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5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5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5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5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5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5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5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5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5">
      <c r="A20926" t="s">
        <v>8</v>
      </c>
      <c r="B20926" t="n">
        <v>3.02</v>
      </c>
      <c r="C20926" t="n">
        <v>36.8</v>
      </c>
      <c r="D20926">
        <f>ROUND(B20926*C20926,2)</f>
        <v/>
      </c>
    </row>
    <row r="20927" spans="1:5">
      <c r="A20927" t="s">
        <v>8</v>
      </c>
      <c r="B20927" t="n">
        <v>3.02</v>
      </c>
      <c r="C20927" t="n">
        <v>33.1</v>
      </c>
      <c r="D20927">
        <f>ROUND(B20927*C20927,2)</f>
        <v/>
      </c>
    </row>
    <row r="20928" spans="1:5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5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5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5">
      <c r="A20931" t="s">
        <v>8</v>
      </c>
      <c r="B20931" t="n">
        <v>3.02</v>
      </c>
      <c r="C20931" t="n">
        <v>24.6</v>
      </c>
      <c r="D20931">
        <f>ROUND(B20931*C20931,2)</f>
        <v/>
      </c>
    </row>
    <row r="20932" spans="1:5">
      <c r="A20932" t="s">
        <v>8</v>
      </c>
      <c r="B20932" t="n">
        <v>3.02</v>
      </c>
      <c r="C20932" t="n">
        <v>35.8</v>
      </c>
      <c r="D20932">
        <f>ROUND(B20932*C20932,2)</f>
        <v/>
      </c>
    </row>
    <row r="20933" spans="1:5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5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5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5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5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5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5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5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5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5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5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5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5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5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5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5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5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5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5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5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5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5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5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5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5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5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5">
      <c r="A20959" t="s">
        <v>8</v>
      </c>
      <c r="B20959" t="n">
        <v>3.02</v>
      </c>
      <c r="C20959" t="n">
        <v>39.90000000000001</v>
      </c>
      <c r="D20959">
        <f>ROUND(B20959*C20959,2)</f>
        <v/>
      </c>
    </row>
    <row r="20960" spans="1:5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5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5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5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5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5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5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5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5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5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5">
      <c r="A20970" t="s">
        <v>12</v>
      </c>
      <c r="B20970" t="n">
        <v>1.2</v>
      </c>
      <c r="C20970" t="n">
        <v>18.4</v>
      </c>
      <c r="D20970">
        <f>ROUND(B20970*C20970,2)</f>
        <v/>
      </c>
    </row>
    <row r="20971" spans="1:5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5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5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5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5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5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5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5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5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5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5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5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5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5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5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5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5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5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5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5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5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5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5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5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5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5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5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5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5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5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5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5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5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5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5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5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5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5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5">
      <c r="A21009" t="s">
        <v>12</v>
      </c>
      <c r="B21009" t="n">
        <v>1.2</v>
      </c>
      <c r="C21009" t="n">
        <v>36.9</v>
      </c>
      <c r="D21009">
        <f>ROUND(B21009*C21009,2)</f>
        <v/>
      </c>
    </row>
    <row r="21010" spans="1:5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5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5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5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5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5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5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5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5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5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5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5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5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5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5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5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5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5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5">
      <c r="A21028" t="s">
        <v>8</v>
      </c>
      <c r="B21028" t="n">
        <v>3.02</v>
      </c>
      <c r="C21028" t="n">
        <v>1.3</v>
      </c>
      <c r="D21028">
        <f>ROUND(B21028*C21028,2)</f>
        <v/>
      </c>
    </row>
    <row r="21029" spans="1:5">
      <c r="A21029" t="s">
        <v>8</v>
      </c>
      <c r="B21029" t="n">
        <v>3.02</v>
      </c>
      <c r="C21029" t="n">
        <v>15.3</v>
      </c>
      <c r="D21029">
        <f>ROUND(B21029*C21029,2)</f>
        <v/>
      </c>
    </row>
    <row r="21030" spans="1:5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5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5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5">
      <c r="A21033" t="s">
        <v>8</v>
      </c>
      <c r="B21033" t="n">
        <v>3.02</v>
      </c>
      <c r="C21033" t="n">
        <v>38.90000000000001</v>
      </c>
      <c r="D21033">
        <f>ROUND(B21033*C21033,2)</f>
        <v/>
      </c>
    </row>
    <row r="21034" spans="1:5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5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5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5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5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5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5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5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5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5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5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5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5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5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5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5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5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5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5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5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5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5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5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5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5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5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5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5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5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5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5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5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5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5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5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5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5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5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5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5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5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5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5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5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5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5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5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5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5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5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5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5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5">
      <c r="A21086" t="s">
        <v>12</v>
      </c>
      <c r="B21086" t="n">
        <v>1.2</v>
      </c>
      <c r="C21086" t="n">
        <v>29.7</v>
      </c>
      <c r="D21086">
        <f>ROUND(B21086*C21086,2)</f>
        <v/>
      </c>
    </row>
    <row r="21087" spans="1:5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5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5">
      <c r="A21089" t="s">
        <v>12</v>
      </c>
      <c r="B21089" t="n">
        <v>1.2</v>
      </c>
      <c r="C21089" t="n">
        <v>18.9</v>
      </c>
      <c r="D21089">
        <f>ROUND(B21089*C21089,2)</f>
        <v/>
      </c>
    </row>
    <row r="21090" spans="1:5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5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5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5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5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5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5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5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5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5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5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5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5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5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5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5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5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5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5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5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5">
      <c r="A21110" t="s">
        <v>12</v>
      </c>
      <c r="B21110" t="n">
        <v>1.2</v>
      </c>
      <c r="C21110" t="n">
        <v>19.6</v>
      </c>
      <c r="D21110">
        <f>ROUND(B21110*C21110,2)</f>
        <v/>
      </c>
    </row>
    <row r="21111" spans="1:5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5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5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5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5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5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5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5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5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5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5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5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5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5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5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5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5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5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5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5">
      <c r="A21130" t="s">
        <v>12</v>
      </c>
      <c r="B21130" t="n">
        <v>1.2</v>
      </c>
      <c r="C21130" t="n">
        <v>9.4</v>
      </c>
      <c r="D21130">
        <f>ROUND(B21130*C21130,2)</f>
        <v/>
      </c>
    </row>
    <row r="21131" spans="1:5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5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5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5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5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5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5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5">
      <c r="A21138" t="s">
        <v>8</v>
      </c>
      <c r="B21138" t="n">
        <v>3.02</v>
      </c>
      <c r="C21138" t="n">
        <v>31.1</v>
      </c>
      <c r="D21138">
        <f>ROUND(B21138*C21138,2)</f>
        <v/>
      </c>
    </row>
    <row r="21139" spans="1:5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5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5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5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5">
      <c r="A21143" t="s">
        <v>8</v>
      </c>
      <c r="B21143" t="n">
        <v>3.02</v>
      </c>
      <c r="C21143" t="n">
        <v>19.8</v>
      </c>
      <c r="D21143">
        <f>ROUND(B21143*C21143,2)</f>
        <v/>
      </c>
    </row>
    <row r="21144" spans="1:5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5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5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5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5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5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5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5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5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5">
      <c r="A21153" t="s">
        <v>12</v>
      </c>
      <c r="B21153" t="n">
        <v>1.2</v>
      </c>
      <c r="C21153" t="n">
        <v>17.5</v>
      </c>
      <c r="D21153">
        <f>ROUND(B21153*C21153,2)</f>
        <v/>
      </c>
    </row>
    <row r="21154" spans="1:5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5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5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5">
      <c r="A21157" t="s">
        <v>12</v>
      </c>
      <c r="B21157" t="n">
        <v>1.2</v>
      </c>
      <c r="C21157" t="n">
        <v>22</v>
      </c>
      <c r="D21157">
        <f>ROUND(B21157*C21157,2)</f>
        <v/>
      </c>
    </row>
    <row r="21158" spans="1:5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5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5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5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5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5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5">
      <c r="A21164" t="s">
        <v>12</v>
      </c>
      <c r="B21164" t="n">
        <v>1.2</v>
      </c>
      <c r="C21164" t="n">
        <v>20</v>
      </c>
      <c r="D21164">
        <f>ROUND(B21164*C21164,2)</f>
        <v/>
      </c>
    </row>
    <row r="21165" spans="1:5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5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5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5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5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5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5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5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5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5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5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5">
      <c r="A21176" t="s">
        <v>8</v>
      </c>
      <c r="B21176" t="n">
        <v>3.02</v>
      </c>
      <c r="C21176" t="n">
        <v>10.4</v>
      </c>
      <c r="D21176">
        <f>ROUND(B21176*C21176,2)</f>
        <v/>
      </c>
    </row>
    <row r="21177" spans="1:5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5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5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5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5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5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5">
      <c r="A21183" t="s">
        <v>8</v>
      </c>
      <c r="B21183" t="n">
        <v>3.02</v>
      </c>
      <c r="C21183" t="n">
        <v>5.300000000000001</v>
      </c>
      <c r="D21183">
        <f>ROUND(B21183*C21183,2)</f>
        <v/>
      </c>
    </row>
    <row r="21184" spans="1:5">
      <c r="A21184" t="s">
        <v>8</v>
      </c>
      <c r="B21184" t="n">
        <v>3.02</v>
      </c>
      <c r="C21184" t="n">
        <v>28.8</v>
      </c>
      <c r="D21184">
        <f>ROUND(B21184*C21184,2)</f>
        <v/>
      </c>
    </row>
    <row r="21185" spans="1:5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5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5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5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5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5">
      <c r="A21190" t="s">
        <v>8</v>
      </c>
      <c r="B21190" t="n">
        <v>3.02</v>
      </c>
      <c r="C21190" t="n">
        <v>20.2</v>
      </c>
      <c r="D21190">
        <f>ROUND(B21190*C21190,2)</f>
        <v/>
      </c>
    </row>
    <row r="21191" spans="1:5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5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5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5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5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5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5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5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5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5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5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5">
      <c r="A21202" t="s">
        <v>12</v>
      </c>
      <c r="B21202" t="n">
        <v>1.2</v>
      </c>
      <c r="C21202" t="n">
        <v>29.2</v>
      </c>
      <c r="D21202">
        <f>ROUND(B21202*C21202,2)</f>
        <v/>
      </c>
    </row>
    <row r="21203" spans="1:5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5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5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5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5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5">
      <c r="A21208" t="s">
        <v>8</v>
      </c>
      <c r="B21208" t="n">
        <v>3.02</v>
      </c>
      <c r="C21208" t="n">
        <v>23.6</v>
      </c>
      <c r="D21208">
        <f>ROUND(B21208*C21208,2)</f>
        <v/>
      </c>
    </row>
    <row r="21209" spans="1:5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5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5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5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5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5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5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5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5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5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5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5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5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5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5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5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5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5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5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5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5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5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5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5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5">
      <c r="A21233" t="s">
        <v>12</v>
      </c>
      <c r="B21233" t="n">
        <v>1.2</v>
      </c>
      <c r="C21233" t="n">
        <v>39.40000000000001</v>
      </c>
      <c r="D21233">
        <f>ROUND(B21233*C21233,2)</f>
        <v/>
      </c>
    </row>
    <row r="21234" spans="1:5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5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5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5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5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5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5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5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5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5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5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5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5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5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5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5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5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5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5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5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5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5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5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5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5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5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5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5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5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5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5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5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5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5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5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5">
      <c r="A21269" t="s">
        <v>12</v>
      </c>
      <c r="B21269" t="n">
        <v>1.2</v>
      </c>
      <c r="C21269" t="n">
        <v>24.5</v>
      </c>
      <c r="D21269">
        <f>ROUND(B21269*C21269,2)</f>
        <v/>
      </c>
    </row>
    <row r="21270" spans="1:5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5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5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5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5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5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5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5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5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5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5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5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5">
      <c r="A21282" t="s">
        <v>12</v>
      </c>
      <c r="B21282" t="n">
        <v>1.2</v>
      </c>
      <c r="C21282" t="n">
        <v>8.200000000000001</v>
      </c>
      <c r="D21282">
        <f>ROUND(B21282*C21282,2)</f>
        <v/>
      </c>
    </row>
    <row r="21283" spans="1:5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5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5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5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5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5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5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5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5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5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5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5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5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5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5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5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5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5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5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5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5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5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5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5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5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5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5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5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5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5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5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5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5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5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5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5">
      <c r="A21318" t="s">
        <v>12</v>
      </c>
      <c r="B21318" t="n">
        <v>1.2</v>
      </c>
      <c r="C21318" t="n">
        <v>32</v>
      </c>
      <c r="D21318">
        <f>ROUND(B21318*C21318,2)</f>
        <v/>
      </c>
    </row>
    <row r="21319" spans="1:5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5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5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5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5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5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5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5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5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5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5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5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5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5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5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5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5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5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5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5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5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5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5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5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5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5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5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5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5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5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5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5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5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5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5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5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5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5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5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5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5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5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5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5">
      <c r="A21362" t="s">
        <v>12</v>
      </c>
      <c r="B21362" t="n">
        <v>1.2</v>
      </c>
      <c r="C21362" t="n">
        <v>30.9</v>
      </c>
      <c r="D21362">
        <f>ROUND(B21362*C21362,2)</f>
        <v/>
      </c>
    </row>
    <row r="21363" spans="1:5">
      <c r="A21363" t="s">
        <v>8</v>
      </c>
      <c r="B21363" t="n">
        <v>3.02</v>
      </c>
      <c r="C21363" t="n">
        <v>1.3</v>
      </c>
      <c r="D21363">
        <f>ROUND(B21363*C21363,2)</f>
        <v/>
      </c>
    </row>
    <row r="21364" spans="1:5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5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5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5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5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5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5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5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5">
      <c r="A21372" t="s">
        <v>12</v>
      </c>
      <c r="B21372" t="n">
        <v>1.2</v>
      </c>
      <c r="C21372" t="n">
        <v>10.5</v>
      </c>
      <c r="D21372">
        <f>ROUND(B21372*C21372,2)</f>
        <v/>
      </c>
    </row>
    <row r="21373" spans="1:5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5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5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5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5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5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5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5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5">
      <c r="A21381" t="s">
        <v>12</v>
      </c>
      <c r="B21381" t="n">
        <v>1.2</v>
      </c>
      <c r="C21381" t="n">
        <v>12.3</v>
      </c>
      <c r="D21381">
        <f>ROUND(B21381*C21381,2)</f>
        <v/>
      </c>
    </row>
    <row r="21382" spans="1:5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5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5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5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5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5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5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5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5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5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5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5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5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5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5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5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5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5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5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5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5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5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5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5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5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5">
      <c r="A21407" t="s">
        <v>8</v>
      </c>
      <c r="B21407" t="n">
        <v>3.02</v>
      </c>
      <c r="C21407" t="n">
        <v>4.100000000000001</v>
      </c>
      <c r="D21407">
        <f>ROUND(B21407*C21407,2)</f>
        <v/>
      </c>
    </row>
    <row r="21408" spans="1:5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5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5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5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5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5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5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5">
      <c r="A21415" t="s">
        <v>8</v>
      </c>
      <c r="B21415" t="n">
        <v>3.02</v>
      </c>
      <c r="C21415" t="n">
        <v>5.300000000000001</v>
      </c>
      <c r="D21415">
        <f>ROUND(B21415*C21415,2)</f>
        <v/>
      </c>
    </row>
    <row r="21416" spans="1:5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5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5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5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5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5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5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5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5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5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5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5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5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5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5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5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5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5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5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5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5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5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5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5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5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5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5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5">
      <c r="A21443" t="s">
        <v>8</v>
      </c>
      <c r="B21443" t="n">
        <v>3.02</v>
      </c>
      <c r="C21443" t="n">
        <v>2.8</v>
      </c>
      <c r="D21443">
        <f>ROUND(B21443*C21443,2)</f>
        <v/>
      </c>
    </row>
    <row r="21444" spans="1:5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5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5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5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5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5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5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5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5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5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5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5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5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5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5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5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5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5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5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5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5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5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5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5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5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5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5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5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5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5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5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5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5">
      <c r="A21476" t="s">
        <v>12</v>
      </c>
      <c r="B21476" t="n">
        <v>1.2</v>
      </c>
      <c r="C21476" t="n">
        <v>26.7</v>
      </c>
      <c r="D21476">
        <f>ROUND(B21476*C21476,2)</f>
        <v/>
      </c>
    </row>
    <row r="21477" spans="1:5">
      <c r="A21477" t="s">
        <v>12</v>
      </c>
      <c r="B21477" t="n">
        <v>1.2</v>
      </c>
      <c r="C21477" t="n">
        <v>38.90000000000001</v>
      </c>
      <c r="D21477">
        <f>ROUND(B21477*C21477,2)</f>
        <v/>
      </c>
    </row>
    <row r="21478" spans="1:5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5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5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5">
      <c r="A21481" t="s">
        <v>12</v>
      </c>
      <c r="B21481" t="n">
        <v>1.2</v>
      </c>
      <c r="C21481" t="n">
        <v>18</v>
      </c>
      <c r="D21481">
        <f>ROUND(B21481*C21481,2)</f>
        <v/>
      </c>
    </row>
    <row r="21482" spans="1:5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5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5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5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5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5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5">
      <c r="A21488" t="s">
        <v>8</v>
      </c>
      <c r="B21488" t="n">
        <v>3.02</v>
      </c>
      <c r="C21488" t="n">
        <v>2.9</v>
      </c>
      <c r="D21488">
        <f>ROUND(B21488*C21488,2)</f>
        <v/>
      </c>
    </row>
    <row r="21489" spans="1:5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5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5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5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5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5">
      <c r="A21494" t="s">
        <v>12</v>
      </c>
      <c r="B21494" t="n">
        <v>1.2</v>
      </c>
      <c r="C21494" t="n">
        <v>23.4</v>
      </c>
      <c r="D21494">
        <f>ROUND(B21494*C21494,2)</f>
        <v/>
      </c>
    </row>
    <row r="21495" spans="1:5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5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5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5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5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5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5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5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5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5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5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5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5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5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5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5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5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5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5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5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5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5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5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5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5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5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5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5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5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5">
      <c r="A21524" t="s">
        <v>8</v>
      </c>
      <c r="B21524" t="n">
        <v>3.02</v>
      </c>
      <c r="C21524" t="n">
        <v>9.9</v>
      </c>
      <c r="D21524">
        <f>ROUND(B21524*C21524,2)</f>
        <v/>
      </c>
    </row>
    <row r="21525" spans="1:5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5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5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5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5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5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5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5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5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5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5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5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5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5">
      <c r="A21538" t="s">
        <v>12</v>
      </c>
      <c r="B21538" t="n">
        <v>1.2</v>
      </c>
      <c r="C21538" t="n">
        <v>27</v>
      </c>
      <c r="D21538">
        <f>ROUND(B21538*C21538,2)</f>
        <v/>
      </c>
    </row>
    <row r="21539" spans="1:5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5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5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5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5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5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5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5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5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5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5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5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5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5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5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5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5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5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5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5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5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5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5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5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5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5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5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5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5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5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5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5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5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5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5">
      <c r="A21573" t="s">
        <v>8</v>
      </c>
      <c r="B21573" t="n">
        <v>3.02</v>
      </c>
      <c r="C21573" t="n">
        <v>0.5</v>
      </c>
      <c r="D21573">
        <f>ROUND(B21573*C21573,2)</f>
        <v/>
      </c>
    </row>
    <row r="21574" spans="1:5">
      <c r="A21574" t="s">
        <v>8</v>
      </c>
      <c r="B21574" t="n">
        <v>3.02</v>
      </c>
      <c r="C21574" t="n">
        <v>25.1</v>
      </c>
      <c r="D21574">
        <f>ROUND(B21574*C21574,2)</f>
        <v/>
      </c>
    </row>
    <row r="21575" spans="1:5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5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5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5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5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5">
      <c r="A21580" t="s">
        <v>8</v>
      </c>
      <c r="B21580" t="n">
        <v>3.02</v>
      </c>
      <c r="C21580" t="n">
        <v>15.6</v>
      </c>
      <c r="D21580">
        <f>ROUND(B21580*C21580,2)</f>
        <v/>
      </c>
    </row>
    <row r="21581" spans="1:5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5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5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5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5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5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5">
      <c r="A21587" t="s">
        <v>8</v>
      </c>
      <c r="B21587" t="n">
        <v>3.02</v>
      </c>
      <c r="C21587" t="n">
        <v>21.7</v>
      </c>
      <c r="D21587">
        <f>ROUND(B21587*C21587,2)</f>
        <v/>
      </c>
    </row>
    <row r="21588" spans="1:5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5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5">
      <c r="A21590" t="s">
        <v>12</v>
      </c>
      <c r="B21590" t="n">
        <v>1.2</v>
      </c>
      <c r="C21590" t="n">
        <v>17.2</v>
      </c>
      <c r="D21590">
        <f>ROUND(B21590*C21590,2)</f>
        <v/>
      </c>
    </row>
    <row r="21591" spans="1:5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5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5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5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5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5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5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5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5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5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5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5">
      <c r="A21602" t="s">
        <v>8</v>
      </c>
      <c r="B21602" t="n">
        <v>3.02</v>
      </c>
      <c r="C21602" t="n">
        <v>25.4</v>
      </c>
      <c r="D21602">
        <f>ROUND(B21602*C21602,2)</f>
        <v/>
      </c>
    </row>
    <row r="21603" spans="1:5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5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5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5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5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5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5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5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5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5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5">
      <c r="A21613" t="s">
        <v>12</v>
      </c>
      <c r="B21613" t="n">
        <v>1.2</v>
      </c>
      <c r="C21613" t="n">
        <v>14</v>
      </c>
      <c r="D21613">
        <f>ROUND(B21613*C21613,2)</f>
        <v/>
      </c>
    </row>
    <row r="21614" spans="1:5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5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5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5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5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5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5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5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5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5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5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5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5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5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5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5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5">
      <c r="A21630" t="s">
        <v>12</v>
      </c>
      <c r="B21630" t="n">
        <v>1.2</v>
      </c>
      <c r="C21630" t="n">
        <v>17</v>
      </c>
      <c r="D21630">
        <f>ROUND(B21630*C21630,2)</f>
        <v/>
      </c>
    </row>
    <row r="21631" spans="1:5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5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5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5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5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5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5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5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5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5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5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5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5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5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5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5">
      <c r="A21646" t="s">
        <v>12</v>
      </c>
      <c r="B21646" t="n">
        <v>1.2</v>
      </c>
      <c r="C21646" t="n">
        <v>30.3</v>
      </c>
      <c r="D21646">
        <f>ROUND(B21646*C21646,2)</f>
        <v/>
      </c>
    </row>
    <row r="21647" spans="1:5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5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5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5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5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5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5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5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5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5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5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5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5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5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5">
      <c r="A21661" t="s">
        <v>8</v>
      </c>
      <c r="B21661" t="n">
        <v>3.02</v>
      </c>
      <c r="C21661" t="n">
        <v>2.4</v>
      </c>
      <c r="D21661">
        <f>ROUND(B21661*C21661,2)</f>
        <v/>
      </c>
    </row>
    <row r="21662" spans="1:5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5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5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5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5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5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5">
      <c r="A21668" t="s">
        <v>12</v>
      </c>
      <c r="B21668" t="n">
        <v>1.2</v>
      </c>
      <c r="C21668" t="n">
        <v>30</v>
      </c>
      <c r="D21668">
        <f>ROUND(B21668*C21668,2)</f>
        <v/>
      </c>
    </row>
    <row r="21669" spans="1:5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5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5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5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5">
      <c r="A21673" t="s">
        <v>12</v>
      </c>
      <c r="B21673" t="n">
        <v>1.2</v>
      </c>
      <c r="C21673" t="n">
        <v>20.9</v>
      </c>
      <c r="D21673">
        <f>ROUND(B21673*C21673,2)</f>
        <v/>
      </c>
    </row>
    <row r="21674" spans="1:5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5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5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5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5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5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5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5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5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5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5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5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5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5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5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5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5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5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5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5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5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5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5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5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5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5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5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5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5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5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5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5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5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5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5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5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5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5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5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5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5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5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5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5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5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5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5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5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5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5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5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5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5">
      <c r="A21726" t="s">
        <v>12</v>
      </c>
      <c r="B21726" t="n">
        <v>1.2</v>
      </c>
      <c r="C21726" t="n">
        <v>20.8</v>
      </c>
      <c r="D21726">
        <f>ROUND(B21726*C21726,2)</f>
        <v/>
      </c>
    </row>
    <row r="21727" spans="1:5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5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5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5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5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5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5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5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5">
      <c r="A21735" t="s">
        <v>8</v>
      </c>
      <c r="B21735" t="n">
        <v>3.02</v>
      </c>
      <c r="C21735" t="n">
        <v>18.6</v>
      </c>
      <c r="D21735">
        <f>ROUND(B21735*C21735,2)</f>
        <v/>
      </c>
    </row>
    <row r="21736" spans="1:5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5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5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5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5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5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5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5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5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5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5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5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5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5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5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5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5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5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5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5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5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5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5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5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5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5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5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5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5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5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5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5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5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5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5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5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5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5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5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5">
      <c r="A21775" t="s">
        <v>12</v>
      </c>
      <c r="B21775" t="n">
        <v>1.2</v>
      </c>
      <c r="C21775" t="n">
        <v>11.5</v>
      </c>
      <c r="D21775">
        <f>ROUND(B21775*C21775,2)</f>
        <v/>
      </c>
    </row>
    <row r="21776" spans="1:5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5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5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5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5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5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5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5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5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5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5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5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5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5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5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5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5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5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5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5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5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5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5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5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5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5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5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5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5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5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5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5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5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5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5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5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5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5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5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5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5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5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5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5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5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5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5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5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5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5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5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5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5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5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5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5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5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5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5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5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5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5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5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5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5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5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5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5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5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5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5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5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5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5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5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5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5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5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5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5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5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5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5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5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5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5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5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5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5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5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5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5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5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5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5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5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5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5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5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5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5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5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5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5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5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5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5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5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5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5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5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5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5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5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5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5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5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5">
      <c r="A21893" t="s">
        <v>12</v>
      </c>
      <c r="B21893" t="n">
        <v>1.2</v>
      </c>
      <c r="C21893" t="n">
        <v>18.2</v>
      </c>
      <c r="D21893">
        <f>ROUND(B21893*C21893,2)</f>
        <v/>
      </c>
    </row>
    <row r="21894" spans="1:5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5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5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5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5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5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5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5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5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5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5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5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5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5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5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5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5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5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5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5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5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5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5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5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5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5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5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5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5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5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5">
      <c r="A21924" t="s">
        <v>8</v>
      </c>
      <c r="B21924" t="n">
        <v>3.02</v>
      </c>
      <c r="C21924" t="n">
        <v>4.5</v>
      </c>
      <c r="D21924">
        <f>ROUND(B21924*C21924,2)</f>
        <v/>
      </c>
    </row>
    <row r="21925" spans="1:5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5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5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5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5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5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5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5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5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5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5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5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5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5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5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5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5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5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5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5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5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5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5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5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5">
      <c r="A21949" t="s">
        <v>12</v>
      </c>
      <c r="B21949" t="n">
        <v>1.2</v>
      </c>
      <c r="C21949" t="n">
        <v>17.2</v>
      </c>
      <c r="D21949">
        <f>ROUND(B21949*C21949,2)</f>
        <v/>
      </c>
    </row>
    <row r="21950" spans="1:5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5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5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5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5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5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5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5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5">
      <c r="A21958" t="s">
        <v>12</v>
      </c>
      <c r="B21958" t="n">
        <v>1.2</v>
      </c>
      <c r="C21958" t="n">
        <v>1.6</v>
      </c>
      <c r="D21958">
        <f>ROUND(B21958*C21958,2)</f>
        <v/>
      </c>
    </row>
    <row r="21959" spans="1:5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5">
      <c r="A21960" t="s">
        <v>8</v>
      </c>
      <c r="B21960" t="n">
        <v>3.02</v>
      </c>
      <c r="C21960" t="n">
        <v>36.6</v>
      </c>
      <c r="D21960">
        <f>ROUND(B21960*C21960,2)</f>
        <v/>
      </c>
    </row>
    <row r="21961" spans="1:5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5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5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5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5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5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5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5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5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5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5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5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5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5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5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5">
      <c r="A21976" t="s">
        <v>8</v>
      </c>
      <c r="B21976" t="n">
        <v>3.02</v>
      </c>
      <c r="C21976" t="n">
        <v>12.4</v>
      </c>
      <c r="D21976">
        <f>ROUND(B21976*C21976,2)</f>
        <v/>
      </c>
    </row>
    <row r="21977" spans="1:5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5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5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5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5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5">
      <c r="A21982" t="s">
        <v>12</v>
      </c>
      <c r="B21982" t="n">
        <v>1.2</v>
      </c>
      <c r="C21982" t="n">
        <v>15.1</v>
      </c>
      <c r="D21982">
        <f>ROUND(B21982*C21982,2)</f>
        <v/>
      </c>
    </row>
    <row r="21983" spans="1:5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5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5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5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5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5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5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5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5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5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5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5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5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5">
      <c r="A21996" t="s">
        <v>8</v>
      </c>
      <c r="B21996" t="n">
        <v>3.02</v>
      </c>
      <c r="C21996" t="n">
        <v>31.4</v>
      </c>
      <c r="D21996">
        <f>ROUND(B21996*C21996,2)</f>
        <v/>
      </c>
    </row>
    <row r="21997" spans="1:5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5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5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5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5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5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5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5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5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5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5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5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5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5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5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5">
      <c r="A22012" t="s">
        <v>8</v>
      </c>
      <c r="B22012" t="n">
        <v>3.02</v>
      </c>
      <c r="C22012" t="n">
        <v>24.1</v>
      </c>
      <c r="D22012">
        <f>ROUND(B22012*C22012,2)</f>
        <v/>
      </c>
    </row>
    <row r="22013" spans="1:5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5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5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5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5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5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5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5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5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5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5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5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5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5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5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5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5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5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5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5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5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5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5">
      <c r="A22035" t="s">
        <v>12</v>
      </c>
      <c r="B22035" t="n">
        <v>1.2</v>
      </c>
      <c r="C22035" t="n">
        <v>1.7</v>
      </c>
      <c r="D22035">
        <f>ROUND(B22035*C22035,2)</f>
        <v/>
      </c>
    </row>
    <row r="22036" spans="1:5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5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5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5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5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5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5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5">
      <c r="A22043" t="s">
        <v>8</v>
      </c>
      <c r="B22043" t="n">
        <v>3.02</v>
      </c>
      <c r="C22043" t="n">
        <v>1.2</v>
      </c>
      <c r="D22043">
        <f>ROUND(B22043*C22043,2)</f>
        <v/>
      </c>
    </row>
    <row r="22044" spans="1:5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5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5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5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5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5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5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5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5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5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5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5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5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5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5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5">
      <c r="A22059" t="s">
        <v>12</v>
      </c>
      <c r="B22059" t="n">
        <v>1.2</v>
      </c>
      <c r="C22059" t="n">
        <v>3.4</v>
      </c>
      <c r="D22059">
        <f>ROUND(B22059*C22059,2)</f>
        <v/>
      </c>
    </row>
    <row r="22060" spans="1:5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5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5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5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5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5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5">
      <c r="A22066" t="s">
        <v>8</v>
      </c>
      <c r="B22066" t="n">
        <v>3.02</v>
      </c>
      <c r="C22066" t="n">
        <v>2.1</v>
      </c>
      <c r="D22066">
        <f>ROUND(B22066*C22066,2)</f>
        <v/>
      </c>
    </row>
    <row r="22067" spans="1:5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5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5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5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5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5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5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5">
      <c r="A22074" t="s">
        <v>12</v>
      </c>
      <c r="B22074" t="n">
        <v>1.2</v>
      </c>
      <c r="C22074" t="n">
        <v>21.9</v>
      </c>
      <c r="D22074">
        <f>ROUND(B22074*C22074,2)</f>
        <v/>
      </c>
    </row>
    <row r="22075" spans="1:5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5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5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5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5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5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5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5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5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5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5">
      <c r="A22085" t="s">
        <v>8</v>
      </c>
      <c r="B22085" t="n">
        <v>3.02</v>
      </c>
      <c r="C22085" t="n">
        <v>26.9</v>
      </c>
      <c r="D22085">
        <f>ROUND(B22085*C22085,2)</f>
        <v/>
      </c>
    </row>
    <row r="22086" spans="1:5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5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5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5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5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5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5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5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5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5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5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5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5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5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5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5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5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5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5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5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5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5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5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5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5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5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5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5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5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5">
      <c r="A22115" t="s">
        <v>12</v>
      </c>
      <c r="B22115" t="n">
        <v>1.2</v>
      </c>
      <c r="C22115" t="n">
        <v>35.4</v>
      </c>
      <c r="D22115">
        <f>ROUND(B22115*C22115,2)</f>
        <v/>
      </c>
    </row>
    <row r="22116" spans="1:5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5">
      <c r="A22117" t="s">
        <v>8</v>
      </c>
      <c r="B22117" t="n">
        <v>3.02</v>
      </c>
      <c r="C22117" t="n">
        <v>18</v>
      </c>
      <c r="D22117">
        <f>ROUND(B22117*C22117,2)</f>
        <v/>
      </c>
    </row>
    <row r="22118" spans="1:5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5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5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5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5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5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5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5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5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5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5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5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5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5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5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5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5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5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5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5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5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5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5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5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5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5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5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5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5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5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5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5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5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5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5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5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5">
      <c r="A22154" t="s">
        <v>8</v>
      </c>
      <c r="B22154" t="n">
        <v>3.02</v>
      </c>
      <c r="C22154" t="n">
        <v>10.7</v>
      </c>
      <c r="D22154">
        <f>ROUND(B22154*C22154,2)</f>
        <v/>
      </c>
    </row>
    <row r="22155" spans="1:5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5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5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5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5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5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5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5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5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5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5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5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5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5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5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5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5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5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5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5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5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5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5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5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5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5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5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5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5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5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5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5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5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5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5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5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5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5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5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5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5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5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5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5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5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5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5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5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5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5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5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5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5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5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5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5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5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5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5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5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5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5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5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5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5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5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5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5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5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5">
      <c r="A22224" t="s">
        <v>8</v>
      </c>
      <c r="B22224" t="n">
        <v>3.02</v>
      </c>
      <c r="C22224" t="n">
        <v>32.4</v>
      </c>
      <c r="D22224">
        <f>ROUND(B22224*C22224,2)</f>
        <v/>
      </c>
    </row>
    <row r="22225" spans="1:5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5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5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5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5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5">
      <c r="A22230" t="s">
        <v>12</v>
      </c>
      <c r="B22230" t="n">
        <v>1.2</v>
      </c>
      <c r="C22230" t="n">
        <v>30.3</v>
      </c>
      <c r="D22230">
        <f>ROUND(B22230*C22230,2)</f>
        <v/>
      </c>
    </row>
    <row r="22231" spans="1:5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5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5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5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5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5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5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5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5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5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5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5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5">
      <c r="A22243" t="s">
        <v>12</v>
      </c>
      <c r="B22243" t="n">
        <v>1.2</v>
      </c>
      <c r="C22243" t="n">
        <v>12</v>
      </c>
      <c r="D22243">
        <f>ROUND(B22243*C22243,2)</f>
        <v/>
      </c>
    </row>
    <row r="22244" spans="1:5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5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5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5">
      <c r="A22247" t="s">
        <v>8</v>
      </c>
      <c r="B22247" t="n">
        <v>3.02</v>
      </c>
      <c r="C22247" t="n">
        <v>9.700000000000001</v>
      </c>
      <c r="D22247">
        <f>ROUND(B22247*C22247,2)</f>
        <v/>
      </c>
    </row>
    <row r="22248" spans="1:5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5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5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5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5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5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5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5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5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5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5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5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5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5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5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5">
      <c r="A22263" t="s">
        <v>12</v>
      </c>
      <c r="B22263" t="n">
        <v>1.2</v>
      </c>
      <c r="C22263" t="n">
        <v>27.3</v>
      </c>
      <c r="D22263">
        <f>ROUND(B22263*C22263,2)</f>
        <v/>
      </c>
    </row>
    <row r="22264" spans="1:5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5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5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5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5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5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5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5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5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5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5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5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5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5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5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5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5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5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5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5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5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5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5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5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5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5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5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5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5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5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5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5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5">
      <c r="A22296" t="s">
        <v>12</v>
      </c>
      <c r="B22296" t="n">
        <v>1.2</v>
      </c>
      <c r="C22296" t="n">
        <v>28.2</v>
      </c>
      <c r="D22296">
        <f>ROUND(B22296*C22296,2)</f>
        <v/>
      </c>
    </row>
    <row r="22297" spans="1:5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5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5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5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5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5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5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5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5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5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5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5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5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5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5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5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5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5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5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5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5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5">
      <c r="A22318" t="s">
        <v>12</v>
      </c>
      <c r="B22318" t="n">
        <v>1.2</v>
      </c>
      <c r="C22318" t="n">
        <v>21.3</v>
      </c>
      <c r="D22318">
        <f>ROUND(B22318*C22318,2)</f>
        <v/>
      </c>
    </row>
    <row r="22319" spans="1:5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5">
      <c r="A22320" t="s">
        <v>8</v>
      </c>
      <c r="B22320" t="n">
        <v>3.02</v>
      </c>
      <c r="C22320" t="n">
        <v>9.1</v>
      </c>
      <c r="D22320">
        <f>ROUND(B22320*C22320,2)</f>
        <v/>
      </c>
    </row>
    <row r="22321" spans="1:5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5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5">
      <c r="A22323" t="s">
        <v>8</v>
      </c>
      <c r="B22323" t="n">
        <v>3.02</v>
      </c>
      <c r="C22323" t="n">
        <v>19.6</v>
      </c>
      <c r="D22323">
        <f>ROUND(B22323*C22323,2)</f>
        <v/>
      </c>
    </row>
    <row r="22324" spans="1:5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5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5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5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5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5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5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5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5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5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5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5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5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5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5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5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5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5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5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5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5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5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5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5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5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5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5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5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5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5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5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5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5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5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5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5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5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5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5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5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5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5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5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5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5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5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5">
      <c r="A22370" t="s">
        <v>8</v>
      </c>
      <c r="B22370" t="n">
        <v>3.02</v>
      </c>
      <c r="C22370" t="n">
        <v>17</v>
      </c>
      <c r="D22370">
        <f>ROUND(B22370*C22370,2)</f>
        <v/>
      </c>
    </row>
    <row r="22371" spans="1:5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5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5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5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5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5">
      <c r="A22376" t="s">
        <v>12</v>
      </c>
      <c r="B22376" t="n">
        <v>1.2</v>
      </c>
      <c r="C22376" t="n">
        <v>20.4</v>
      </c>
      <c r="D22376">
        <f>ROUND(B22376*C22376,2)</f>
        <v/>
      </c>
    </row>
    <row r="22377" spans="1:5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5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5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5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5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5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5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5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5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5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5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5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5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5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5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5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5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5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5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5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5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5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5">
      <c r="A22399" t="s">
        <v>8</v>
      </c>
      <c r="B22399" t="n">
        <v>3.02</v>
      </c>
      <c r="C22399" t="n">
        <v>10.9</v>
      </c>
      <c r="D22399">
        <f>ROUND(B22399*C22399,2)</f>
        <v/>
      </c>
    </row>
    <row r="22400" spans="1:5">
      <c r="A22400" t="s">
        <v>12</v>
      </c>
      <c r="B22400" t="n">
        <v>1.2</v>
      </c>
      <c r="C22400" t="n">
        <v>10.9</v>
      </c>
      <c r="D22400">
        <f>ROUND(B22400*C22400,2)</f>
        <v/>
      </c>
    </row>
    <row r="22401" spans="1:5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5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5">
      <c r="A22403" t="s">
        <v>8</v>
      </c>
      <c r="B22403" t="n">
        <v>3.02</v>
      </c>
      <c r="C22403" t="n">
        <v>5.100000000000001</v>
      </c>
      <c r="D22403">
        <f>ROUND(B22403*C22403,2)</f>
        <v/>
      </c>
    </row>
    <row r="22404" spans="1:5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5">
      <c r="A22405" t="s">
        <v>8</v>
      </c>
      <c r="B22405" t="n">
        <v>3.02</v>
      </c>
      <c r="C22405" t="n">
        <v>17.2</v>
      </c>
      <c r="D22405">
        <f>ROUND(B22405*C22405,2)</f>
        <v/>
      </c>
    </row>
    <row r="22406" spans="1:5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5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5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5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5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5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5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5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5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5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5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5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5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5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5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5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5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5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5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5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5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5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5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5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5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5">
      <c r="A22431" t="s">
        <v>12</v>
      </c>
      <c r="B22431" t="n">
        <v>1.2</v>
      </c>
      <c r="C22431" t="n">
        <v>26.3</v>
      </c>
      <c r="D22431">
        <f>ROUND(B22431*C22431,2)</f>
        <v/>
      </c>
    </row>
    <row r="22432" spans="1:5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5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5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5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5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5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5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5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5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5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5">
      <c r="A22442" t="s">
        <v>12</v>
      </c>
      <c r="B22442" t="n">
        <v>1.2</v>
      </c>
      <c r="C22442" t="n">
        <v>3.3</v>
      </c>
      <c r="D22442">
        <f>ROUND(B22442*C22442,2)</f>
        <v/>
      </c>
    </row>
    <row r="22443" spans="1:5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5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5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5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5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5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5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5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5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5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5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5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5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5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5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5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5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5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5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5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5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5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5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5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5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5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5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5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5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5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5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5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5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5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5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5">
      <c r="A22478" t="s">
        <v>8</v>
      </c>
      <c r="B22478" t="n">
        <v>3.02</v>
      </c>
      <c r="C22478" t="n">
        <v>6.600000000000001</v>
      </c>
      <c r="D22478">
        <f>ROUND(B22478*C22478,2)</f>
        <v/>
      </c>
    </row>
    <row r="22479" spans="1:5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5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5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5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5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5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5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5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5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5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5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5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5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5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5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5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5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5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5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5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5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5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5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5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5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5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5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5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5">
      <c r="A22507" t="s">
        <v>12</v>
      </c>
      <c r="B22507" t="n">
        <v>1.2</v>
      </c>
      <c r="C22507" t="n">
        <v>39</v>
      </c>
      <c r="D22507">
        <f>ROUND(B22507*C22507,2)</f>
        <v/>
      </c>
    </row>
    <row r="22508" spans="1:5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5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5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5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5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5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5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5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5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5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5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5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5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5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5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5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5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5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5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5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5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5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5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5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5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5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5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5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5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5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5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5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5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5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5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5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5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5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5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5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5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5">
      <c r="A22549" t="s">
        <v>8</v>
      </c>
      <c r="B22549" t="n">
        <v>3.02</v>
      </c>
      <c r="C22549" t="n">
        <v>6.100000000000001</v>
      </c>
      <c r="D22549">
        <f>ROUND(B22549*C22549,2)</f>
        <v/>
      </c>
    </row>
    <row r="22550" spans="1:5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5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5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5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5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5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5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5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5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5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5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5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5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5">
      <c r="A22563" t="s">
        <v>8</v>
      </c>
      <c r="B22563" t="n">
        <v>3.02</v>
      </c>
      <c r="C22563" t="n">
        <v>15.8</v>
      </c>
      <c r="D22563">
        <f>ROUND(B22563*C22563,2)</f>
        <v/>
      </c>
    </row>
    <row r="22564" spans="1:5">
      <c r="A22564" t="s">
        <v>8</v>
      </c>
      <c r="B22564" t="n">
        <v>3.02</v>
      </c>
      <c r="C22564" t="n">
        <v>19.3</v>
      </c>
      <c r="D22564">
        <f>ROUND(B22564*C22564,2)</f>
        <v/>
      </c>
    </row>
    <row r="22565" spans="1:5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5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5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5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5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5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5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5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5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5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5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5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5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5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5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5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5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5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5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5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5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5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5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5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5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5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5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5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5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5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5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5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5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5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5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5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5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5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5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5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5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5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5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5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5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5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5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5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5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5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5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5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5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5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5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5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5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5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5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5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5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5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5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5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5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5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5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5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5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5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5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5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5">
      <c r="A22637" t="s">
        <v>8</v>
      </c>
      <c r="B22637" t="n">
        <v>3.02</v>
      </c>
      <c r="C22637" t="n">
        <v>11.1</v>
      </c>
      <c r="D22637">
        <f>ROUND(B22637*C22637,2)</f>
        <v/>
      </c>
    </row>
    <row r="22638" spans="1:5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5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5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5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5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5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5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5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5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5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5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5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5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5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5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5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5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5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5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5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5">
      <c r="A22658" t="s">
        <v>12</v>
      </c>
      <c r="B22658" t="n">
        <v>1.2</v>
      </c>
      <c r="C22658" t="n">
        <v>31.9</v>
      </c>
      <c r="D22658">
        <f>ROUND(B22658*C22658,2)</f>
        <v/>
      </c>
    </row>
    <row r="22659" spans="1:5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5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5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5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5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5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5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5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5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5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5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5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5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5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5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5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5">
      <c r="A22675" t="s">
        <v>12</v>
      </c>
      <c r="B22675" t="n">
        <v>1.2</v>
      </c>
      <c r="C22675" t="n">
        <v>8.9</v>
      </c>
      <c r="D22675">
        <f>ROUND(B22675*C22675,2)</f>
        <v/>
      </c>
    </row>
    <row r="22676" spans="1:5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5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5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5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5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5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5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5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5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5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5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5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5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5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5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5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5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5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5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5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5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5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5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5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5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5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5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5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5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5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5">
      <c r="A22706" t="s">
        <v>8</v>
      </c>
      <c r="B22706" t="n">
        <v>3.02</v>
      </c>
      <c r="C22706" t="n">
        <v>18.5</v>
      </c>
      <c r="D22706">
        <f>ROUND(B22706*C22706,2)</f>
        <v/>
      </c>
    </row>
    <row r="22707" spans="1:5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5">
      <c r="A22708" t="s">
        <v>8</v>
      </c>
      <c r="B22708" t="n">
        <v>3.02</v>
      </c>
      <c r="C22708" t="n">
        <v>1.4</v>
      </c>
      <c r="D22708">
        <f>ROUND(B22708*C22708,2)</f>
        <v/>
      </c>
    </row>
    <row r="22709" spans="1:5">
      <c r="A22709" t="s">
        <v>8</v>
      </c>
      <c r="B22709" t="n">
        <v>3.02</v>
      </c>
      <c r="C22709" t="n">
        <v>2</v>
      </c>
      <c r="D22709">
        <f>ROUND(B22709*C22709,2)</f>
        <v/>
      </c>
    </row>
    <row r="22710" spans="1:5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5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5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5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5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5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5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5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5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5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5">
      <c r="A22720" t="s">
        <v>12</v>
      </c>
      <c r="B22720" t="n">
        <v>1.2</v>
      </c>
      <c r="C22720" t="n">
        <v>7.300000000000001</v>
      </c>
      <c r="D22720">
        <f>ROUND(B22720*C22720,2)</f>
        <v/>
      </c>
    </row>
    <row r="22721" spans="1:5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5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5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5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5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5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5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5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5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5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5">
      <c r="A22731" t="s">
        <v>12</v>
      </c>
      <c r="B22731" t="n">
        <v>1.2</v>
      </c>
      <c r="C22731" t="n">
        <v>19.8</v>
      </c>
      <c r="D22731">
        <f>ROUND(B22731*C22731,2)</f>
        <v/>
      </c>
    </row>
    <row r="22732" spans="1:5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5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5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5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5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5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5">
      <c r="A22738" t="s">
        <v>12</v>
      </c>
      <c r="B22738" t="n">
        <v>1.2</v>
      </c>
      <c r="C22738" t="n">
        <v>20.4</v>
      </c>
      <c r="D22738">
        <f>ROUND(B22738*C22738,2)</f>
        <v/>
      </c>
    </row>
    <row r="22739" spans="1:5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5">
      <c r="A22740" t="s">
        <v>12</v>
      </c>
      <c r="B22740" t="n">
        <v>1.2</v>
      </c>
      <c r="C22740" t="n">
        <v>35.8</v>
      </c>
      <c r="D22740">
        <f>ROUND(B22740*C22740,2)</f>
        <v/>
      </c>
    </row>
    <row r="22741" spans="1:5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5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5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5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5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5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5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5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5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5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5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5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5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5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5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5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5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5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5">
      <c r="A22759" t="s">
        <v>8</v>
      </c>
      <c r="B22759" t="n">
        <v>3.02</v>
      </c>
      <c r="C22759" t="n">
        <v>37.1</v>
      </c>
      <c r="D22759">
        <f>ROUND(B22759*C22759,2)</f>
        <v/>
      </c>
    </row>
    <row r="22760" spans="1:5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5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5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5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5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5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5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5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5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5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5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5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5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5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5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5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5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5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5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5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5">
      <c r="A22780" t="s">
        <v>12</v>
      </c>
      <c r="B22780" t="n">
        <v>1.2</v>
      </c>
      <c r="C22780" t="n">
        <v>19</v>
      </c>
      <c r="D22780">
        <f>ROUND(B22780*C22780,2)</f>
        <v/>
      </c>
    </row>
    <row r="22781" spans="1:5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5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5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5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5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5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5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5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5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5">
      <c r="A22790" t="s">
        <v>8</v>
      </c>
      <c r="B22790" t="n">
        <v>3.02</v>
      </c>
      <c r="C22790" t="n">
        <v>26.7</v>
      </c>
      <c r="D22790">
        <f>ROUND(B22790*C22790,2)</f>
        <v/>
      </c>
    </row>
    <row r="22791" spans="1:5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5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5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5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5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5">
      <c r="A22796" t="s">
        <v>8</v>
      </c>
      <c r="B22796" t="n">
        <v>3.02</v>
      </c>
      <c r="C22796" t="n">
        <v>13.4</v>
      </c>
      <c r="D22796">
        <f>ROUND(B22796*C22796,2)</f>
        <v/>
      </c>
    </row>
    <row r="22797" spans="1:5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5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5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5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5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5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5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5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5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5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5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5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5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5">
      <c r="A22810" t="s">
        <v>8</v>
      </c>
      <c r="B22810" t="n">
        <v>3.02</v>
      </c>
      <c r="C22810" t="n">
        <v>12.9</v>
      </c>
      <c r="D22810">
        <f>ROUND(B22810*C22810,2)</f>
        <v/>
      </c>
    </row>
    <row r="22811" spans="1:5">
      <c r="A22811" t="s">
        <v>8</v>
      </c>
      <c r="B22811" t="n">
        <v>3.02</v>
      </c>
      <c r="C22811" t="n">
        <v>15.3</v>
      </c>
      <c r="D22811">
        <f>ROUND(B22811*C22811,2)</f>
        <v/>
      </c>
    </row>
    <row r="22812" spans="1:5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5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5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5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5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5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5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5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5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5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5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5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5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5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5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5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5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5">
      <c r="A22829" t="s">
        <v>8</v>
      </c>
      <c r="B22829" t="n">
        <v>3.02</v>
      </c>
      <c r="C22829" t="n">
        <v>10.1</v>
      </c>
      <c r="D22829">
        <f>ROUND(B22829*C22829,2)</f>
        <v/>
      </c>
    </row>
    <row r="22830" spans="1:5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5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5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5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5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5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5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5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5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5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5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5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5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5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5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5">
      <c r="A22845" t="s">
        <v>8</v>
      </c>
      <c r="B22845" t="n">
        <v>3.02</v>
      </c>
      <c r="C22845" t="n">
        <v>30.2</v>
      </c>
      <c r="D22845">
        <f>ROUND(B22845*C22845,2)</f>
        <v/>
      </c>
    </row>
    <row r="22846" spans="1:5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5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5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5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5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5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5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5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5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5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5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5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5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5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5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5">
      <c r="A22861" t="s">
        <v>8</v>
      </c>
      <c r="B22861" t="n">
        <v>3.02</v>
      </c>
      <c r="C22861" t="n">
        <v>33.8</v>
      </c>
      <c r="D22861">
        <f>ROUND(B22861*C22861,2)</f>
        <v/>
      </c>
    </row>
    <row r="22862" spans="1:5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5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5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5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5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5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5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5">
      <c r="A22869" t="s">
        <v>12</v>
      </c>
      <c r="B22869" t="n">
        <v>1.2</v>
      </c>
      <c r="C22869" t="n">
        <v>32.1</v>
      </c>
      <c r="D22869">
        <f>ROUND(B22869*C22869,2)</f>
        <v/>
      </c>
    </row>
    <row r="22870" spans="1:5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5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5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5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5">
      <c r="A22874" t="s">
        <v>8</v>
      </c>
      <c r="B22874" t="n">
        <v>3.02</v>
      </c>
      <c r="C22874" t="n">
        <v>37.5</v>
      </c>
      <c r="D22874">
        <f>ROUND(B22874*C22874,2)</f>
        <v/>
      </c>
    </row>
    <row r="22875" spans="1:5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5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5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5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5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5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5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5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5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5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5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5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5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5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5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5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5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5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5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5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5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5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5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5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5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5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5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5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5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5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5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5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5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5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5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5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5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5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5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5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5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5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5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5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5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5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5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5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5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5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5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5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5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5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5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5">
      <c r="A22930" t="s">
        <v>12</v>
      </c>
      <c r="B22930" t="n">
        <v>1.2</v>
      </c>
      <c r="C22930" t="n">
        <v>32</v>
      </c>
      <c r="D22930">
        <f>ROUND(B22930*C22930,2)</f>
        <v/>
      </c>
    </row>
    <row r="22931" spans="1:5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5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5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5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5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5">
      <c r="A22936" t="s">
        <v>8</v>
      </c>
      <c r="B22936" t="n">
        <v>3.02</v>
      </c>
      <c r="C22936" t="n">
        <v>29.1</v>
      </c>
      <c r="D22936">
        <f>ROUND(B22936*C22936,2)</f>
        <v/>
      </c>
    </row>
    <row r="22937" spans="1:5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5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5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5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5">
      <c r="A22941" t="s">
        <v>8</v>
      </c>
      <c r="B22941" t="n">
        <v>3.02</v>
      </c>
      <c r="C22941" t="n">
        <v>24.5</v>
      </c>
      <c r="D22941">
        <f>ROUND(B22941*C22941,2)</f>
        <v/>
      </c>
    </row>
    <row r="22942" spans="1:5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5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5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5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5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5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5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5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5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5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5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5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5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5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5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5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5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5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5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5">
      <c r="A22961" t="s">
        <v>8</v>
      </c>
      <c r="B22961" t="n">
        <v>3.02</v>
      </c>
      <c r="C22961" t="n">
        <v>19</v>
      </c>
      <c r="D22961">
        <f>ROUND(B22961*C22961,2)</f>
        <v/>
      </c>
    </row>
    <row r="22962" spans="1:5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5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5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5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5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5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5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5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5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5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5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5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5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5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5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5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5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5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5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5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5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5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5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5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5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5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5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5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5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5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5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5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5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5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5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5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5">
      <c r="A22998" t="s">
        <v>8</v>
      </c>
      <c r="B22998" t="n">
        <v>3.02</v>
      </c>
      <c r="C22998" t="n">
        <v>12.4</v>
      </c>
      <c r="D22998">
        <f>ROUND(B22998*C22998,2)</f>
        <v/>
      </c>
    </row>
    <row r="22999" spans="1:5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5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5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5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5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5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5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5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5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5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5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5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5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5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5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5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5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5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5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5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5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5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5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5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5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5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5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5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5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5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5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5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5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5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5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5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5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5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5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5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5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5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5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5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5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5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5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5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5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5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5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5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5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5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5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5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5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5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5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5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5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5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5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5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5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5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5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5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5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5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5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5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5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5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5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5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5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5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5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5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5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5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5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5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5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5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5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5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5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5">
      <c r="A23088" t="s">
        <v>12</v>
      </c>
      <c r="B23088" t="n">
        <v>1.2</v>
      </c>
      <c r="C23088" t="n">
        <v>38</v>
      </c>
      <c r="D23088">
        <f>ROUND(B23088*C23088,2)</f>
        <v/>
      </c>
    </row>
    <row r="23089" spans="1:5">
      <c r="A23089" t="s">
        <v>8</v>
      </c>
      <c r="B23089" t="n">
        <v>3.02</v>
      </c>
      <c r="C23089" t="n">
        <v>7.300000000000001</v>
      </c>
      <c r="D23089">
        <f>ROUND(B23089*C23089,2)</f>
        <v/>
      </c>
    </row>
    <row r="23090" spans="1:5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5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5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5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5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5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5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5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5">
      <c r="A23098" t="s">
        <v>12</v>
      </c>
      <c r="B23098" t="n">
        <v>1.2</v>
      </c>
      <c r="C23098" t="n">
        <v>5.800000000000001</v>
      </c>
      <c r="D23098">
        <f>ROUND(B23098*C23098,2)</f>
        <v/>
      </c>
    </row>
    <row r="23099" spans="1:5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5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5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5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5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5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5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5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5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5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5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5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5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5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5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5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5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5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5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5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5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5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5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5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5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5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5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5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5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5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5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5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5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5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5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5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5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5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5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5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5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5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5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5">
      <c r="A23142" t="s">
        <v>8</v>
      </c>
      <c r="B23142" t="n">
        <v>3.02</v>
      </c>
      <c r="C23142" t="n">
        <v>27.2</v>
      </c>
      <c r="D23142">
        <f>ROUND(B23142*C23142,2)</f>
        <v/>
      </c>
    </row>
    <row r="23143" spans="1:5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5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5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5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5">
      <c r="A23147" t="s">
        <v>8</v>
      </c>
      <c r="B23147" t="n">
        <v>3.02</v>
      </c>
      <c r="C23147" t="n">
        <v>10.6</v>
      </c>
      <c r="D23147">
        <f>ROUND(B23147*C23147,2)</f>
        <v/>
      </c>
    </row>
    <row r="23148" spans="1:5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5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5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5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5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5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5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5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5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5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5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5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5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5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5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5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5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5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5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5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5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5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5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5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5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5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5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5">
      <c r="A23175" t="s">
        <v>8</v>
      </c>
      <c r="B23175" t="n">
        <v>3.02</v>
      </c>
      <c r="C23175" t="n">
        <v>38.5</v>
      </c>
      <c r="D23175">
        <f>ROUND(B23175*C23175,2)</f>
        <v/>
      </c>
    </row>
    <row r="23176" spans="1:5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5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5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5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5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5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5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5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5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5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5">
      <c r="A23186" t="s">
        <v>8</v>
      </c>
      <c r="B23186" t="n">
        <v>3.02</v>
      </c>
      <c r="C23186" t="n">
        <v>24.8</v>
      </c>
      <c r="D23186">
        <f>ROUND(B23186*C23186,2)</f>
        <v/>
      </c>
    </row>
    <row r="23187" spans="1:5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5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5">
      <c r="A23189" t="s">
        <v>8</v>
      </c>
      <c r="B23189" t="n">
        <v>3.02</v>
      </c>
      <c r="C23189" t="n">
        <v>11.2</v>
      </c>
      <c r="D23189">
        <f>ROUND(B23189*C23189,2)</f>
        <v/>
      </c>
    </row>
    <row r="23190" spans="1:5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5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5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5">
      <c r="A23193" t="s">
        <v>12</v>
      </c>
      <c r="B23193" t="n">
        <v>1.2</v>
      </c>
      <c r="C23193" t="n">
        <v>34.6</v>
      </c>
      <c r="D23193">
        <f>ROUND(B23193*C23193,2)</f>
        <v/>
      </c>
    </row>
    <row r="23194" spans="1:5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5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5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5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5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5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5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5">
      <c r="A23201" t="s">
        <v>8</v>
      </c>
      <c r="B23201" t="n">
        <v>3.02</v>
      </c>
      <c r="C23201" t="n">
        <v>15.8</v>
      </c>
      <c r="D23201">
        <f>ROUND(B23201*C23201,2)</f>
        <v/>
      </c>
    </row>
    <row r="23202" spans="1:5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5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5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5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5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5">
      <c r="A23207" t="s">
        <v>8</v>
      </c>
      <c r="B23207" t="n">
        <v>3.02</v>
      </c>
      <c r="C23207" t="n">
        <v>4</v>
      </c>
      <c r="D23207">
        <f>ROUND(B23207*C23207,2)</f>
        <v/>
      </c>
    </row>
    <row r="23208" spans="1:5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5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5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5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5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5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5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5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5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5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5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5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5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5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5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5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5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5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5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5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5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5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5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5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5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5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5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5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5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5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5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5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5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5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5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5">
      <c r="A23243" t="s">
        <v>12</v>
      </c>
      <c r="B23243" t="n">
        <v>1.2</v>
      </c>
      <c r="C23243" t="n">
        <v>29.7</v>
      </c>
      <c r="D23243">
        <f>ROUND(B23243*C23243,2)</f>
        <v/>
      </c>
    </row>
    <row r="23244" spans="1:5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5">
      <c r="A23245" t="s">
        <v>8</v>
      </c>
      <c r="B23245" t="n">
        <v>3.02</v>
      </c>
      <c r="C23245" t="n">
        <v>17.2</v>
      </c>
      <c r="D23245">
        <f>ROUND(B23245*C23245,2)</f>
        <v/>
      </c>
    </row>
    <row r="23246" spans="1:5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5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5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5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5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5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5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5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5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5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5">
      <c r="A23256" t="s">
        <v>8</v>
      </c>
      <c r="B23256" t="n">
        <v>3.02</v>
      </c>
      <c r="C23256" t="n">
        <v>10.7</v>
      </c>
      <c r="D23256">
        <f>ROUND(B23256*C23256,2)</f>
        <v/>
      </c>
    </row>
    <row r="23257" spans="1:5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5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5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5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5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5">
      <c r="A23262" t="s">
        <v>12</v>
      </c>
      <c r="B23262" t="n">
        <v>1.2</v>
      </c>
      <c r="C23262" t="n">
        <v>39.1</v>
      </c>
      <c r="D23262">
        <f>ROUND(B23262*C23262,2)</f>
        <v/>
      </c>
    </row>
    <row r="23263" spans="1:5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5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5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5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5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5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5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5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5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5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5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5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5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5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5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5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5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5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5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5">
      <c r="A23282" t="s">
        <v>8</v>
      </c>
      <c r="B23282" t="n">
        <v>3.02</v>
      </c>
      <c r="C23282" t="n">
        <v>18</v>
      </c>
      <c r="D23282">
        <f>ROUND(B23282*C23282,2)</f>
        <v/>
      </c>
    </row>
    <row r="23283" spans="1:5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5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5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5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5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5">
      <c r="A23288" t="s">
        <v>8</v>
      </c>
      <c r="B23288" t="n">
        <v>3.02</v>
      </c>
      <c r="C23288" t="n">
        <v>13.9</v>
      </c>
      <c r="D23288">
        <f>ROUND(B23288*C23288,2)</f>
        <v/>
      </c>
    </row>
    <row r="23289" spans="1:5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5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5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5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5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5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5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5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5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5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5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5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5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5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5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5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5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5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5">
      <c r="A23307" t="s">
        <v>12</v>
      </c>
      <c r="B23307" t="n">
        <v>1.2</v>
      </c>
      <c r="C23307" t="n">
        <v>35.1</v>
      </c>
      <c r="D23307">
        <f>ROUND(B23307*C23307,2)</f>
        <v/>
      </c>
    </row>
    <row r="23308" spans="1:5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5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5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5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5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5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5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5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5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5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5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5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5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5">
      <c r="A23321" t="s">
        <v>12</v>
      </c>
      <c r="B23321" t="n">
        <v>1.2</v>
      </c>
      <c r="C23321" t="n">
        <v>33.9</v>
      </c>
      <c r="D23321">
        <f>ROUND(B23321*C23321,2)</f>
        <v/>
      </c>
    </row>
    <row r="23322" spans="1:5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5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5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5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5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5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5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5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5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5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5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5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5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5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5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5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5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5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5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5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5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5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5">
      <c r="A23344" t="s">
        <v>8</v>
      </c>
      <c r="B23344" t="n">
        <v>3.02</v>
      </c>
      <c r="C23344" t="n">
        <v>28</v>
      </c>
      <c r="D23344">
        <f>ROUND(B23344*C23344,2)</f>
        <v/>
      </c>
    </row>
    <row r="23345" spans="1:5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5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5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5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5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5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5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5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5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5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5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5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5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5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5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5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5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5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5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5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5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5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5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5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5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5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5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5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5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5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5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5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5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5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5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5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5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5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5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5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5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5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5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5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5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5">
      <c r="A23390" t="s">
        <v>12</v>
      </c>
      <c r="B23390" t="n">
        <v>1.2</v>
      </c>
      <c r="C23390" t="n">
        <v>24.8</v>
      </c>
      <c r="D23390">
        <f>ROUND(B23390*C23390,2)</f>
        <v/>
      </c>
    </row>
    <row r="23391" spans="1:5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5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5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5">
      <c r="A23394" t="s">
        <v>8</v>
      </c>
      <c r="B23394" t="n">
        <v>3.02</v>
      </c>
      <c r="C23394" t="n">
        <v>37.2</v>
      </c>
      <c r="D23394">
        <f>ROUND(B23394*C23394,2)</f>
        <v/>
      </c>
    </row>
    <row r="23395" spans="1:5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5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5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5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5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5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5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5">
      <c r="A23402" t="s">
        <v>12</v>
      </c>
      <c r="B23402" t="n">
        <v>1.2</v>
      </c>
      <c r="C23402" t="n">
        <v>17.3</v>
      </c>
      <c r="D23402">
        <f>ROUND(B23402*C23402,2)</f>
        <v/>
      </c>
    </row>
    <row r="23403" spans="1:5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5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5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5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5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5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5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5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5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5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5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5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5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5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5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5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5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5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5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5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5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5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5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5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5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5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5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5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5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5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5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5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5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5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5">
      <c r="A23437" t="s">
        <v>8</v>
      </c>
      <c r="B23437" t="n">
        <v>3.02</v>
      </c>
      <c r="C23437" t="n">
        <v>12.9</v>
      </c>
      <c r="D23437">
        <f>ROUND(B23437*C23437,2)</f>
        <v/>
      </c>
    </row>
    <row r="23438" spans="1:5">
      <c r="A23438" t="s">
        <v>12</v>
      </c>
      <c r="B23438" t="n">
        <v>1.2</v>
      </c>
      <c r="C23438" t="n">
        <v>31.1</v>
      </c>
      <c r="D23438">
        <f>ROUND(B23438*C23438,2)</f>
        <v/>
      </c>
    </row>
    <row r="23439" spans="1:5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5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5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5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5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5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5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5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5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5">
      <c r="A23448" t="s">
        <v>12</v>
      </c>
      <c r="B23448" t="n">
        <v>1.2</v>
      </c>
      <c r="C23448" t="n">
        <v>19.8</v>
      </c>
      <c r="D23448">
        <f>ROUND(B23448*C23448,2)</f>
        <v/>
      </c>
    </row>
    <row r="23449" spans="1:5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5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5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5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5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5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5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5">
      <c r="A23456" t="s">
        <v>12</v>
      </c>
      <c r="B23456" t="n">
        <v>1.2</v>
      </c>
      <c r="C23456" t="n">
        <v>28.9</v>
      </c>
      <c r="D23456">
        <f>ROUND(B23456*C23456,2)</f>
        <v/>
      </c>
    </row>
    <row r="23457" spans="1:5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5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5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5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5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5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5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5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5">
      <c r="A23465" t="s">
        <v>8</v>
      </c>
      <c r="B23465" t="n">
        <v>3.02</v>
      </c>
      <c r="C23465" t="n">
        <v>1.3</v>
      </c>
      <c r="D23465">
        <f>ROUND(B23465*C23465,2)</f>
        <v/>
      </c>
    </row>
    <row r="23466" spans="1:5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5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5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5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5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5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5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5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5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5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5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5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5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5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5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5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5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5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5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5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5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5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5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5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5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5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5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5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5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5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5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5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5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5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5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5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5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5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5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5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5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5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5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5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5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5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5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5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5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5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5">
      <c r="A23516" t="s">
        <v>8</v>
      </c>
      <c r="B23516" t="n">
        <v>3.02</v>
      </c>
      <c r="C23516" t="n">
        <v>21.9</v>
      </c>
      <c r="D23516">
        <f>ROUND(B23516*C23516,2)</f>
        <v/>
      </c>
    </row>
    <row r="23517" spans="1:5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5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5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5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5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5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5">
      <c r="A23523" t="s">
        <v>12</v>
      </c>
      <c r="B23523" t="n">
        <v>1.2</v>
      </c>
      <c r="C23523" t="n">
        <v>18.9</v>
      </c>
      <c r="D23523">
        <f>ROUND(B23523*C23523,2)</f>
        <v/>
      </c>
    </row>
    <row r="23524" spans="1:5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5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5">
      <c r="A23526" t="s">
        <v>12</v>
      </c>
      <c r="B23526" t="n">
        <v>1.2</v>
      </c>
      <c r="C23526" t="n">
        <v>16.4</v>
      </c>
      <c r="D23526">
        <f>ROUND(B23526*C23526,2)</f>
        <v/>
      </c>
    </row>
    <row r="23527" spans="1:5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5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5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5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5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5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5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5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5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5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5">
      <c r="A23537" t="s">
        <v>8</v>
      </c>
      <c r="B23537" t="n">
        <v>3.02</v>
      </c>
      <c r="C23537" t="n">
        <v>11.4</v>
      </c>
      <c r="D23537">
        <f>ROUND(B23537*C23537,2)</f>
        <v/>
      </c>
    </row>
    <row r="23538" spans="1:5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5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5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5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5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5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5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5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5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5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5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5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5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5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5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5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5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5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5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5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5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5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5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5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5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5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5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5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5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5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5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5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5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5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5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5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5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5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5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5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5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5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5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5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5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5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5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5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5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5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5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5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5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5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5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5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5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5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5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5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5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5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5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5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5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5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5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5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5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5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5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5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5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5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5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5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5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5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5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5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5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5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5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5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5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5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5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5">
      <c r="A23625" t="s">
        <v>8</v>
      </c>
      <c r="B23625" t="n">
        <v>3.02</v>
      </c>
      <c r="C23625" t="n">
        <v>3.9</v>
      </c>
      <c r="D23625">
        <f>ROUND(B23625*C23625,2)</f>
        <v/>
      </c>
    </row>
    <row r="23626" spans="1:5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5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5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5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5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5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5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5">
      <c r="A23633" t="s">
        <v>12</v>
      </c>
      <c r="B23633" t="n">
        <v>1.2</v>
      </c>
      <c r="C23633" t="n">
        <v>18.9</v>
      </c>
      <c r="D23633">
        <f>ROUND(B23633*C23633,2)</f>
        <v/>
      </c>
    </row>
    <row r="23634" spans="1:5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5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5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5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5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5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5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5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5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5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5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5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5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5">
      <c r="A23647" t="s">
        <v>12</v>
      </c>
      <c r="B23647" t="n">
        <v>1.2</v>
      </c>
      <c r="C23647" t="n">
        <v>4.4</v>
      </c>
      <c r="D23647">
        <f>ROUND(B23647*C23647,2)</f>
        <v/>
      </c>
    </row>
    <row r="23648" spans="1:5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5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5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5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5">
      <c r="A23652" t="s">
        <v>12</v>
      </c>
      <c r="B23652" t="n">
        <v>1.2</v>
      </c>
      <c r="C23652" t="n">
        <v>22.5</v>
      </c>
      <c r="D23652">
        <f>ROUND(B23652*C23652,2)</f>
        <v/>
      </c>
    </row>
    <row r="23653" spans="1:5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5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5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5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5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5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5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5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5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5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5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5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5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5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5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5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5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5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5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5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5">
      <c r="A23673" t="s">
        <v>8</v>
      </c>
      <c r="B23673" t="n">
        <v>3.02</v>
      </c>
      <c r="C23673" t="n">
        <v>5</v>
      </c>
      <c r="D23673">
        <f>ROUND(B23673*C23673,2)</f>
        <v/>
      </c>
    </row>
    <row r="23674" spans="1:5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5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5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5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5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5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5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5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5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5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5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5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5">
      <c r="A23686" t="s">
        <v>8</v>
      </c>
      <c r="B23686" t="n">
        <v>3.02</v>
      </c>
      <c r="C23686" t="n">
        <v>31.6</v>
      </c>
      <c r="D23686">
        <f>ROUND(B23686*C23686,2)</f>
        <v/>
      </c>
    </row>
    <row r="23687" spans="1:5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5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5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5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5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5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5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5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5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5">
      <c r="A23696" t="s">
        <v>12</v>
      </c>
      <c r="B23696" t="n">
        <v>1.2</v>
      </c>
      <c r="C23696" t="n">
        <v>35.5</v>
      </c>
      <c r="D23696">
        <f>ROUND(B23696*C23696,2)</f>
        <v/>
      </c>
    </row>
    <row r="23697" spans="1:5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5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5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5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5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5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5">
      <c r="A23703" t="s">
        <v>8</v>
      </c>
      <c r="B23703" t="n">
        <v>3.02</v>
      </c>
      <c r="C23703" t="n">
        <v>25.8</v>
      </c>
      <c r="D23703">
        <f>ROUND(B23703*C23703,2)</f>
        <v/>
      </c>
    </row>
    <row r="23704" spans="1:5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5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5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5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5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5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5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5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5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5">
      <c r="A23713" t="s">
        <v>12</v>
      </c>
      <c r="B23713" t="n">
        <v>1.2</v>
      </c>
      <c r="C23713" t="n">
        <v>21.6</v>
      </c>
      <c r="D23713">
        <f>ROUND(B23713*C23713,2)</f>
        <v/>
      </c>
    </row>
    <row r="23714" spans="1:5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5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5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5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5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5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5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5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5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5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5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5">
      <c r="A23725" t="s">
        <v>12</v>
      </c>
      <c r="B23725" t="n">
        <v>1.2</v>
      </c>
      <c r="C23725" t="n">
        <v>2.3</v>
      </c>
      <c r="D23725">
        <f>ROUND(B23725*C23725,2)</f>
        <v/>
      </c>
    </row>
    <row r="23726" spans="1:5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5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5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5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5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5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5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5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5">
      <c r="A23734" t="s">
        <v>12</v>
      </c>
      <c r="B23734" t="n">
        <v>1.2</v>
      </c>
      <c r="C23734" t="n">
        <v>18.5</v>
      </c>
      <c r="D23734">
        <f>ROUND(B23734*C23734,2)</f>
        <v/>
      </c>
    </row>
    <row r="23735" spans="1:5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5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5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5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5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5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5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5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5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5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5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5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5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5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5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5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5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5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5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5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5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5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5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5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