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716" yWindow="324" windowWidth="22116" windowHeight="9024" firstSheet="2" activeTab="5"/>
  </bookViews>
  <sheets>
    <sheet name="Allg Info" sheetId="8" r:id="rId1"/>
    <sheet name="DOE dauerlauf diverse" sheetId="1" r:id="rId2"/>
    <sheet name="Transfer2" sheetId="9" r:id="rId3"/>
    <sheet name="Raw alle" sheetId="2" r:id="rId4"/>
    <sheet name="Dauer 028" sheetId="3" r:id="rId5"/>
    <sheet name="028 test2" sheetId="15" r:id="rId6"/>
    <sheet name="Dauer 016" sheetId="4" r:id="rId7"/>
    <sheet name="D049" sheetId="5" r:id="rId8"/>
    <sheet name="D058" sheetId="6" r:id="rId9"/>
    <sheet name="58 test" sheetId="14" r:id="rId10"/>
    <sheet name="D040" sheetId="7" r:id="rId11"/>
    <sheet name="D034" sheetId="10" r:id="rId12"/>
    <sheet name="D 049" sheetId="11" r:id="rId13"/>
    <sheet name="D 101" sheetId="13" r:id="rId14"/>
  </sheets>
  <calcPr calcId="125725" refMode="R1C1"/>
</workbook>
</file>

<file path=xl/sharedStrings.xml><?xml version="1.0" encoding="utf-8"?>
<sst xmlns="http://schemas.openxmlformats.org/spreadsheetml/2006/main" count="10873" uniqueCount="82">
  <si>
    <t>tester</t>
  </si>
  <si>
    <t>sw_version</t>
  </si>
  <si>
    <t>file_version</t>
  </si>
  <si>
    <t>production_location</t>
  </si>
  <si>
    <t>production_line</t>
  </si>
  <si>
    <t>cell</t>
  </si>
  <si>
    <t>station</t>
  </si>
  <si>
    <t>machine_id</t>
  </si>
  <si>
    <t>test_type</t>
  </si>
  <si>
    <t>production_time</t>
  </si>
  <si>
    <t>part_id</t>
  </si>
  <si>
    <t>result</t>
  </si>
  <si>
    <t>error</t>
  </si>
  <si>
    <t>order_number</t>
  </si>
  <si>
    <t>operator</t>
  </si>
  <si>
    <t>confighashcode</t>
  </si>
  <si>
    <t>drawing</t>
  </si>
  <si>
    <t>revision</t>
  </si>
  <si>
    <t>communicationtype</t>
  </si>
  <si>
    <t>motiondirection</t>
  </si>
  <si>
    <t>cycle_time</t>
  </si>
  <si>
    <t>velocity_rms_cw</t>
  </si>
  <si>
    <t>velocity_rms_cw_specMin</t>
  </si>
  <si>
    <t>velocity_rms_cw_specMax</t>
  </si>
  <si>
    <t>velocity_rms_cw_result</t>
  </si>
  <si>
    <t>signal_level_cw</t>
  </si>
  <si>
    <t>signal_level_cw_specMax</t>
  </si>
  <si>
    <t>signal_level_cw_result</t>
  </si>
  <si>
    <t>measureddata_cw_lowerquartile</t>
  </si>
  <si>
    <t>measureddata_cw_lowerwhisker</t>
  </si>
  <si>
    <t>measureddata_cw_mean</t>
  </si>
  <si>
    <t>measureddata_cw_median</t>
  </si>
  <si>
    <t>measureddata_cw_upperquartile</t>
  </si>
  <si>
    <t>measureddata_cw_upperwhisker</t>
  </si>
  <si>
    <t>measureddata_cw_specification</t>
  </si>
  <si>
    <t>clatter_strength_cw</t>
  </si>
  <si>
    <t>velocity_rms_ccw</t>
  </si>
  <si>
    <t>velocity_rms_ccw_specMin</t>
  </si>
  <si>
    <t>velocity_rms_ccw_specMax</t>
  </si>
  <si>
    <t>velocity_rms_ccw_result</t>
  </si>
  <si>
    <t>signal_level_ccw</t>
  </si>
  <si>
    <t>signal_level_ccw_specMax</t>
  </si>
  <si>
    <t>signal_level_ccw_result</t>
  </si>
  <si>
    <t>measureddata_ccw_lowerquartile</t>
  </si>
  <si>
    <t>measureddata_ccw_lowerwhisker</t>
  </si>
  <si>
    <t>measureddata_ccw_mean</t>
  </si>
  <si>
    <t>measureddata_ccw_median</t>
  </si>
  <si>
    <t>measureddata_ccw_upperquartile</t>
  </si>
  <si>
    <t>measureddata_ccw_upperwhisker</t>
  </si>
  <si>
    <t>measureddata_ccw_specification</t>
  </si>
  <si>
    <t>clatter_strength_ccw</t>
  </si>
  <si>
    <t>s</t>
  </si>
  <si>
    <t>mm/s/V</t>
  </si>
  <si>
    <t>V</t>
  </si>
  <si>
    <t>%</t>
  </si>
  <si>
    <t>LDV Gen 2.0</t>
  </si>
  <si>
    <t>4.6.5.30990</t>
  </si>
  <si>
    <t>OFFLINE LDV TEST</t>
  </si>
  <si>
    <t>Validation</t>
  </si>
  <si>
    <t>OK</t>
  </si>
  <si>
    <t>DOE</t>
  </si>
  <si>
    <t>EM</t>
  </si>
  <si>
    <t>03-E8-72-FA-F0-C5-0B-85-4B-DE-</t>
  </si>
  <si>
    <t>1316-888-00029</t>
  </si>
  <si>
    <t>D</t>
  </si>
  <si>
    <t>LIN</t>
  </si>
  <si>
    <t>CCW</t>
  </si>
  <si>
    <t>Auto</t>
  </si>
  <si>
    <t>84-F8-07-2E-80-BF-46-87-4C-DB-</t>
  </si>
  <si>
    <t>Not_Judged</t>
  </si>
  <si>
    <t>NG</t>
  </si>
  <si>
    <t>Untersuchung Dauerlauf diverser AUDI Aktuatoren</t>
  </si>
  <si>
    <t>Datum 20.07.2018</t>
  </si>
  <si>
    <t>Sw Version 4.6.6</t>
  </si>
  <si>
    <t>Aufgabe: Dauerlauf evtl bis ca 500 Zyklen und Beobachtung des RMS und caRMS</t>
  </si>
  <si>
    <t>Einlaufzeit ca 1s cw, ccw</t>
  </si>
  <si>
    <t>Messdauer 1s</t>
  </si>
  <si>
    <t>Messrichtung cw und ccw</t>
  </si>
  <si>
    <t>Terzdaten Theoretisch vorhanden (nicht ausgewertet)</t>
  </si>
  <si>
    <t>Tester: Offline PMDM , Motor mit Aufkleber</t>
  </si>
  <si>
    <t>Betreuung: Elmar Mattes</t>
  </si>
  <si>
    <t>Auswahl aus DOE-Motoren, die "vermeintl guten"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</si>
</sst>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33" borderId="0" xfId="0" applyFill="1"/>
    <xf numFmtId="0" fontId="16" fillId="0" borderId="0" xfId="0" applyFont="1"/>
    <xf numFmtId="22" fontId="0" fillId="0" borderId="0" xfId="0" applyNumberFormat="1" applyFill="1"/>
    <xf numFmtId="0" fontId="0" fillId="0" borderId="0" xfId="0" applyFill="1"/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20627077865266838"/>
          <c:y val="4.1666666666666664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'Raw alle'!$C$1:$C$2</c:f>
              <c:strCache>
                <c:ptCount val="1"/>
                <c:pt idx="0">
                  <c:v>velocity_rms_cw mm/s/V</c:v>
                </c:pt>
              </c:strCache>
            </c:strRef>
          </c:tx>
          <c:marker>
            <c:symbol val="none"/>
          </c:marker>
          <c:yVal>
            <c:numRef>
              <c:f>'Raw alle'!$C$3:$C$671</c:f>
              <c:numCache>
                <c:formatCode>General</c:formatCode>
                <c:ptCount val="669"/>
                <c:pt idx="0">
                  <c:v>5.4977999999999999E-2</c:v>
                </c:pt>
                <c:pt idx="1">
                  <c:v>0.185387</c:v>
                </c:pt>
                <c:pt idx="2">
                  <c:v>0.11594599999999999</c:v>
                </c:pt>
                <c:pt idx="3">
                  <c:v>0.180281</c:v>
                </c:pt>
                <c:pt idx="4">
                  <c:v>0.13802200000000001</c:v>
                </c:pt>
                <c:pt idx="5">
                  <c:v>0.18296599999999999</c:v>
                </c:pt>
                <c:pt idx="6">
                  <c:v>0.141348</c:v>
                </c:pt>
                <c:pt idx="7">
                  <c:v>0.156918</c:v>
                </c:pt>
                <c:pt idx="8">
                  <c:v>0.24487800000000001</c:v>
                </c:pt>
                <c:pt idx="9">
                  <c:v>0.147287</c:v>
                </c:pt>
                <c:pt idx="10">
                  <c:v>0.14321300000000001</c:v>
                </c:pt>
                <c:pt idx="11">
                  <c:v>0.17533399999999999</c:v>
                </c:pt>
                <c:pt idx="12">
                  <c:v>0.12895699999999999</c:v>
                </c:pt>
                <c:pt idx="13">
                  <c:v>0.13788800000000001</c:v>
                </c:pt>
                <c:pt idx="14">
                  <c:v>0.15532899999999999</c:v>
                </c:pt>
                <c:pt idx="15">
                  <c:v>0.155307</c:v>
                </c:pt>
                <c:pt idx="16">
                  <c:v>0.11623</c:v>
                </c:pt>
                <c:pt idx="17">
                  <c:v>0.14668300000000001</c:v>
                </c:pt>
                <c:pt idx="18">
                  <c:v>0.121533</c:v>
                </c:pt>
                <c:pt idx="19">
                  <c:v>0.119959</c:v>
                </c:pt>
                <c:pt idx="20">
                  <c:v>0.13974400000000001</c:v>
                </c:pt>
                <c:pt idx="21">
                  <c:v>0.200044</c:v>
                </c:pt>
                <c:pt idx="22">
                  <c:v>0.50587300000000002</c:v>
                </c:pt>
                <c:pt idx="23">
                  <c:v>0.158387</c:v>
                </c:pt>
                <c:pt idx="24">
                  <c:v>0.17054</c:v>
                </c:pt>
                <c:pt idx="25">
                  <c:v>0.124058</c:v>
                </c:pt>
                <c:pt idx="26">
                  <c:v>0.21513199999999999</c:v>
                </c:pt>
                <c:pt idx="27">
                  <c:v>0.138407</c:v>
                </c:pt>
                <c:pt idx="28">
                  <c:v>3.9365999999999998E-2</c:v>
                </c:pt>
                <c:pt idx="29">
                  <c:v>0.17369999999999999</c:v>
                </c:pt>
                <c:pt idx="30">
                  <c:v>0.16143399999999999</c:v>
                </c:pt>
                <c:pt idx="31">
                  <c:v>0.17053199999999999</c:v>
                </c:pt>
                <c:pt idx="32">
                  <c:v>0.18102799999999999</c:v>
                </c:pt>
                <c:pt idx="33">
                  <c:v>1.8768E-2</c:v>
                </c:pt>
                <c:pt idx="34">
                  <c:v>1.8433000000000001E-2</c:v>
                </c:pt>
                <c:pt idx="35">
                  <c:v>1.6635E-2</c:v>
                </c:pt>
                <c:pt idx="36">
                  <c:v>0.103682</c:v>
                </c:pt>
                <c:pt idx="37">
                  <c:v>0.111112</c:v>
                </c:pt>
                <c:pt idx="38">
                  <c:v>0.112147</c:v>
                </c:pt>
                <c:pt idx="39">
                  <c:v>0.1119</c:v>
                </c:pt>
                <c:pt idx="40">
                  <c:v>0.112527</c:v>
                </c:pt>
                <c:pt idx="41">
                  <c:v>0.115468</c:v>
                </c:pt>
                <c:pt idx="42">
                  <c:v>0.118898</c:v>
                </c:pt>
                <c:pt idx="43">
                  <c:v>0.112345</c:v>
                </c:pt>
                <c:pt idx="44">
                  <c:v>0.11690300000000001</c:v>
                </c:pt>
                <c:pt idx="45">
                  <c:v>0.11713800000000001</c:v>
                </c:pt>
                <c:pt idx="46">
                  <c:v>0.11738700000000001</c:v>
                </c:pt>
                <c:pt idx="47">
                  <c:v>0.124318</c:v>
                </c:pt>
                <c:pt idx="48">
                  <c:v>0.12146700000000001</c:v>
                </c:pt>
                <c:pt idx="49">
                  <c:v>0.12519</c:v>
                </c:pt>
                <c:pt idx="50">
                  <c:v>0.123913</c:v>
                </c:pt>
                <c:pt idx="51">
                  <c:v>0.120518</c:v>
                </c:pt>
                <c:pt idx="52">
                  <c:v>0.12634899999999999</c:v>
                </c:pt>
                <c:pt idx="53">
                  <c:v>0.134185</c:v>
                </c:pt>
                <c:pt idx="54">
                  <c:v>0.12972800000000001</c:v>
                </c:pt>
                <c:pt idx="55">
                  <c:v>0.13125400000000001</c:v>
                </c:pt>
                <c:pt idx="56">
                  <c:v>0.12041300000000001</c:v>
                </c:pt>
                <c:pt idx="57">
                  <c:v>0.12732099999999999</c:v>
                </c:pt>
                <c:pt idx="58">
                  <c:v>0.137713</c:v>
                </c:pt>
                <c:pt idx="59">
                  <c:v>0.13864299999999999</c:v>
                </c:pt>
                <c:pt idx="60">
                  <c:v>0.13448299999999999</c:v>
                </c:pt>
                <c:pt idx="61">
                  <c:v>0.135182</c:v>
                </c:pt>
                <c:pt idx="62">
                  <c:v>0.14149100000000001</c:v>
                </c:pt>
                <c:pt idx="63">
                  <c:v>0.11828</c:v>
                </c:pt>
                <c:pt idx="64">
                  <c:v>0.12325</c:v>
                </c:pt>
                <c:pt idx="65">
                  <c:v>0.12470100000000001</c:v>
                </c:pt>
                <c:pt idx="66">
                  <c:v>0.117994</c:v>
                </c:pt>
                <c:pt idx="67">
                  <c:v>0.119958</c:v>
                </c:pt>
                <c:pt idx="68">
                  <c:v>0.12567200000000001</c:v>
                </c:pt>
                <c:pt idx="69">
                  <c:v>0.125109</c:v>
                </c:pt>
                <c:pt idx="70">
                  <c:v>0.12668399999999999</c:v>
                </c:pt>
                <c:pt idx="71">
                  <c:v>0.127439</c:v>
                </c:pt>
                <c:pt idx="72">
                  <c:v>0.12501499999999999</c:v>
                </c:pt>
                <c:pt idx="73">
                  <c:v>0.12873599999999999</c:v>
                </c:pt>
                <c:pt idx="74">
                  <c:v>0.128664</c:v>
                </c:pt>
                <c:pt idx="75">
                  <c:v>0.13017400000000001</c:v>
                </c:pt>
                <c:pt idx="76">
                  <c:v>0.13811300000000001</c:v>
                </c:pt>
                <c:pt idx="77">
                  <c:v>0.142705</c:v>
                </c:pt>
                <c:pt idx="78">
                  <c:v>0.14114399999999999</c:v>
                </c:pt>
                <c:pt idx="79">
                  <c:v>0.15068899999999999</c:v>
                </c:pt>
                <c:pt idx="80">
                  <c:v>0.15722</c:v>
                </c:pt>
                <c:pt idx="81">
                  <c:v>0.16647899999999999</c:v>
                </c:pt>
                <c:pt idx="82">
                  <c:v>0.170182</c:v>
                </c:pt>
                <c:pt idx="83">
                  <c:v>0.156164</c:v>
                </c:pt>
                <c:pt idx="84">
                  <c:v>0.17994099999999999</c:v>
                </c:pt>
                <c:pt idx="85">
                  <c:v>0.18090999999999999</c:v>
                </c:pt>
                <c:pt idx="86">
                  <c:v>0.18287800000000001</c:v>
                </c:pt>
                <c:pt idx="87">
                  <c:v>0.20053799999999999</c:v>
                </c:pt>
                <c:pt idx="88">
                  <c:v>0.19359299999999999</c:v>
                </c:pt>
                <c:pt idx="89">
                  <c:v>0.19447900000000001</c:v>
                </c:pt>
                <c:pt idx="90">
                  <c:v>0.204041</c:v>
                </c:pt>
                <c:pt idx="91">
                  <c:v>0.202408</c:v>
                </c:pt>
                <c:pt idx="92">
                  <c:v>0.21062900000000001</c:v>
                </c:pt>
                <c:pt idx="93">
                  <c:v>0.211009</c:v>
                </c:pt>
                <c:pt idx="94">
                  <c:v>0.20961199999999999</c:v>
                </c:pt>
                <c:pt idx="95">
                  <c:v>0.20092399999999999</c:v>
                </c:pt>
                <c:pt idx="96">
                  <c:v>0.219499</c:v>
                </c:pt>
                <c:pt idx="97">
                  <c:v>0.20466100000000001</c:v>
                </c:pt>
                <c:pt idx="98">
                  <c:v>0.19322</c:v>
                </c:pt>
                <c:pt idx="99">
                  <c:v>0.184032</c:v>
                </c:pt>
                <c:pt idx="100">
                  <c:v>0.17389399999999999</c:v>
                </c:pt>
                <c:pt idx="101">
                  <c:v>0.169818</c:v>
                </c:pt>
                <c:pt idx="102">
                  <c:v>0.17332400000000001</c:v>
                </c:pt>
                <c:pt idx="103">
                  <c:v>0.172793</c:v>
                </c:pt>
                <c:pt idx="104">
                  <c:v>0.17014099999999999</c:v>
                </c:pt>
                <c:pt idx="105">
                  <c:v>0.18390400000000001</c:v>
                </c:pt>
                <c:pt idx="106">
                  <c:v>0.18706</c:v>
                </c:pt>
                <c:pt idx="107">
                  <c:v>0.18427099999999999</c:v>
                </c:pt>
                <c:pt idx="108">
                  <c:v>0.18119499999999999</c:v>
                </c:pt>
                <c:pt idx="109">
                  <c:v>0.177754</c:v>
                </c:pt>
                <c:pt idx="110">
                  <c:v>0.17491100000000001</c:v>
                </c:pt>
                <c:pt idx="111">
                  <c:v>0.17179800000000001</c:v>
                </c:pt>
                <c:pt idx="112">
                  <c:v>0.17865200000000001</c:v>
                </c:pt>
                <c:pt idx="113">
                  <c:v>0.16855500000000001</c:v>
                </c:pt>
                <c:pt idx="114">
                  <c:v>0.16475999999999999</c:v>
                </c:pt>
                <c:pt idx="115">
                  <c:v>0.180336</c:v>
                </c:pt>
                <c:pt idx="116">
                  <c:v>0.17302100000000001</c:v>
                </c:pt>
                <c:pt idx="117">
                  <c:v>0.139682</c:v>
                </c:pt>
                <c:pt idx="118">
                  <c:v>0.146204</c:v>
                </c:pt>
                <c:pt idx="119">
                  <c:v>0.142287</c:v>
                </c:pt>
                <c:pt idx="120">
                  <c:v>0.138376</c:v>
                </c:pt>
                <c:pt idx="121">
                  <c:v>0.13550899999999999</c:v>
                </c:pt>
                <c:pt idx="122">
                  <c:v>0.137105</c:v>
                </c:pt>
                <c:pt idx="123">
                  <c:v>0.13501299999999999</c:v>
                </c:pt>
                <c:pt idx="124">
                  <c:v>0.13350600000000001</c:v>
                </c:pt>
                <c:pt idx="125">
                  <c:v>0.13817399999999999</c:v>
                </c:pt>
                <c:pt idx="126">
                  <c:v>0.13641500000000001</c:v>
                </c:pt>
                <c:pt idx="127">
                  <c:v>0.13562399999999999</c:v>
                </c:pt>
                <c:pt idx="128">
                  <c:v>0.13331699999999999</c:v>
                </c:pt>
                <c:pt idx="129">
                  <c:v>0.12900600000000001</c:v>
                </c:pt>
                <c:pt idx="130">
                  <c:v>0.13705600000000001</c:v>
                </c:pt>
                <c:pt idx="131">
                  <c:v>0.13716800000000001</c:v>
                </c:pt>
                <c:pt idx="132">
                  <c:v>0.13139999999999999</c:v>
                </c:pt>
                <c:pt idx="133">
                  <c:v>0.137462</c:v>
                </c:pt>
                <c:pt idx="134">
                  <c:v>0.13114799999999999</c:v>
                </c:pt>
                <c:pt idx="135">
                  <c:v>0.133687</c:v>
                </c:pt>
                <c:pt idx="136">
                  <c:v>0.12848000000000001</c:v>
                </c:pt>
                <c:pt idx="137">
                  <c:v>0.13176199999999999</c:v>
                </c:pt>
                <c:pt idx="138">
                  <c:v>0.12928899999999999</c:v>
                </c:pt>
                <c:pt idx="139">
                  <c:v>0.12903500000000001</c:v>
                </c:pt>
                <c:pt idx="140">
                  <c:v>0.12828400000000001</c:v>
                </c:pt>
                <c:pt idx="141">
                  <c:v>0.12823399999999999</c:v>
                </c:pt>
                <c:pt idx="142">
                  <c:v>0.13111800000000001</c:v>
                </c:pt>
                <c:pt idx="143">
                  <c:v>0.134903</c:v>
                </c:pt>
                <c:pt idx="144">
                  <c:v>0.139099</c:v>
                </c:pt>
                <c:pt idx="145">
                  <c:v>0.133491</c:v>
                </c:pt>
                <c:pt idx="146">
                  <c:v>0.127613</c:v>
                </c:pt>
                <c:pt idx="147">
                  <c:v>0.130907</c:v>
                </c:pt>
                <c:pt idx="148">
                  <c:v>0.134301</c:v>
                </c:pt>
                <c:pt idx="149">
                  <c:v>0.13845299999999999</c:v>
                </c:pt>
                <c:pt idx="150">
                  <c:v>0.13908499999999999</c:v>
                </c:pt>
                <c:pt idx="151">
                  <c:v>0.133772</c:v>
                </c:pt>
                <c:pt idx="152">
                  <c:v>0.13464999999999999</c:v>
                </c:pt>
                <c:pt idx="153">
                  <c:v>0.14438100000000001</c:v>
                </c:pt>
                <c:pt idx="154">
                  <c:v>0.175871</c:v>
                </c:pt>
                <c:pt idx="155">
                  <c:v>0.172099</c:v>
                </c:pt>
                <c:pt idx="156">
                  <c:v>0.142371</c:v>
                </c:pt>
                <c:pt idx="157">
                  <c:v>0.13872200000000001</c:v>
                </c:pt>
                <c:pt idx="158">
                  <c:v>0.141462</c:v>
                </c:pt>
                <c:pt idx="159">
                  <c:v>0.14244299999999999</c:v>
                </c:pt>
                <c:pt idx="160">
                  <c:v>0.141289</c:v>
                </c:pt>
                <c:pt idx="161">
                  <c:v>0.138623</c:v>
                </c:pt>
                <c:pt idx="162">
                  <c:v>0.13861899999999999</c:v>
                </c:pt>
                <c:pt idx="163">
                  <c:v>0.13923099999999999</c:v>
                </c:pt>
                <c:pt idx="164">
                  <c:v>0.139681</c:v>
                </c:pt>
                <c:pt idx="165">
                  <c:v>0.141157</c:v>
                </c:pt>
                <c:pt idx="166">
                  <c:v>0.142513</c:v>
                </c:pt>
                <c:pt idx="167">
                  <c:v>0.148726</c:v>
                </c:pt>
                <c:pt idx="168">
                  <c:v>0.14280799999999999</c:v>
                </c:pt>
                <c:pt idx="169">
                  <c:v>0.138603</c:v>
                </c:pt>
                <c:pt idx="170">
                  <c:v>0.137433</c:v>
                </c:pt>
                <c:pt idx="171">
                  <c:v>0.137768</c:v>
                </c:pt>
                <c:pt idx="172">
                  <c:v>0.14101900000000001</c:v>
                </c:pt>
                <c:pt idx="173">
                  <c:v>0.13908300000000001</c:v>
                </c:pt>
                <c:pt idx="174">
                  <c:v>0.13856299999999999</c:v>
                </c:pt>
                <c:pt idx="175">
                  <c:v>0.14547599999999999</c:v>
                </c:pt>
                <c:pt idx="176">
                  <c:v>0.142178</c:v>
                </c:pt>
                <c:pt idx="177">
                  <c:v>0.14666499999999999</c:v>
                </c:pt>
                <c:pt idx="178">
                  <c:v>0.14177300000000001</c:v>
                </c:pt>
                <c:pt idx="179">
                  <c:v>0.13755300000000001</c:v>
                </c:pt>
                <c:pt idx="180">
                  <c:v>0.13747599999999999</c:v>
                </c:pt>
                <c:pt idx="181">
                  <c:v>0.14063200000000001</c:v>
                </c:pt>
                <c:pt idx="182">
                  <c:v>0.13964099999999999</c:v>
                </c:pt>
                <c:pt idx="183">
                  <c:v>0.138571</c:v>
                </c:pt>
                <c:pt idx="184">
                  <c:v>0.13919999999999999</c:v>
                </c:pt>
                <c:pt idx="185">
                  <c:v>0.13730800000000001</c:v>
                </c:pt>
                <c:pt idx="186">
                  <c:v>0.160609</c:v>
                </c:pt>
                <c:pt idx="187">
                  <c:v>0.175926</c:v>
                </c:pt>
                <c:pt idx="188">
                  <c:v>0.17655299999999999</c:v>
                </c:pt>
                <c:pt idx="189">
                  <c:v>0.17393500000000001</c:v>
                </c:pt>
                <c:pt idx="190">
                  <c:v>0.17183999999999999</c:v>
                </c:pt>
                <c:pt idx="191">
                  <c:v>0.17138600000000001</c:v>
                </c:pt>
                <c:pt idx="192">
                  <c:v>0.170792</c:v>
                </c:pt>
                <c:pt idx="193">
                  <c:v>0.17660999999999999</c:v>
                </c:pt>
                <c:pt idx="194">
                  <c:v>0.17055100000000001</c:v>
                </c:pt>
                <c:pt idx="195">
                  <c:v>0.167098</c:v>
                </c:pt>
                <c:pt idx="196">
                  <c:v>0.17444999999999999</c:v>
                </c:pt>
                <c:pt idx="197">
                  <c:v>0.176708</c:v>
                </c:pt>
                <c:pt idx="198">
                  <c:v>0.16969999999999999</c:v>
                </c:pt>
                <c:pt idx="199">
                  <c:v>0.16986200000000001</c:v>
                </c:pt>
                <c:pt idx="200">
                  <c:v>0.17630499999999999</c:v>
                </c:pt>
                <c:pt idx="201">
                  <c:v>0.177672</c:v>
                </c:pt>
                <c:pt idx="202">
                  <c:v>0.17783199999999999</c:v>
                </c:pt>
                <c:pt idx="203">
                  <c:v>0.181177</c:v>
                </c:pt>
                <c:pt idx="204">
                  <c:v>0.18332200000000001</c:v>
                </c:pt>
                <c:pt idx="205">
                  <c:v>0.169239</c:v>
                </c:pt>
                <c:pt idx="206">
                  <c:v>0.17369999999999999</c:v>
                </c:pt>
                <c:pt idx="207">
                  <c:v>0.17010800000000001</c:v>
                </c:pt>
                <c:pt idx="208">
                  <c:v>0.16853199999999999</c:v>
                </c:pt>
                <c:pt idx="209">
                  <c:v>0.17119000000000001</c:v>
                </c:pt>
                <c:pt idx="210">
                  <c:v>0.174876</c:v>
                </c:pt>
                <c:pt idx="211">
                  <c:v>0.16623099999999999</c:v>
                </c:pt>
                <c:pt idx="212">
                  <c:v>0.179337</c:v>
                </c:pt>
                <c:pt idx="213">
                  <c:v>0.171513</c:v>
                </c:pt>
                <c:pt idx="214">
                  <c:v>0.169234</c:v>
                </c:pt>
                <c:pt idx="215">
                  <c:v>0.17111100000000001</c:v>
                </c:pt>
                <c:pt idx="216">
                  <c:v>0.16889199999999999</c:v>
                </c:pt>
                <c:pt idx="217">
                  <c:v>0.17358799999999999</c:v>
                </c:pt>
                <c:pt idx="218">
                  <c:v>0.176152</c:v>
                </c:pt>
                <c:pt idx="219">
                  <c:v>0.184809</c:v>
                </c:pt>
                <c:pt idx="220">
                  <c:v>0.180338</c:v>
                </c:pt>
                <c:pt idx="221">
                  <c:v>0.183502</c:v>
                </c:pt>
                <c:pt idx="222">
                  <c:v>0.17416400000000001</c:v>
                </c:pt>
                <c:pt idx="223">
                  <c:v>0.17307700000000001</c:v>
                </c:pt>
                <c:pt idx="224">
                  <c:v>0.168489</c:v>
                </c:pt>
                <c:pt idx="225">
                  <c:v>0.178893</c:v>
                </c:pt>
                <c:pt idx="226">
                  <c:v>0.17335600000000001</c:v>
                </c:pt>
                <c:pt idx="227">
                  <c:v>0.17691100000000001</c:v>
                </c:pt>
                <c:pt idx="228">
                  <c:v>0.17932500000000001</c:v>
                </c:pt>
                <c:pt idx="229">
                  <c:v>0.17271400000000001</c:v>
                </c:pt>
                <c:pt idx="230">
                  <c:v>0.17614199999999999</c:v>
                </c:pt>
                <c:pt idx="231">
                  <c:v>0.17722199999999999</c:v>
                </c:pt>
                <c:pt idx="232">
                  <c:v>0.171595</c:v>
                </c:pt>
                <c:pt idx="233">
                  <c:v>0.17616399999999999</c:v>
                </c:pt>
                <c:pt idx="234">
                  <c:v>0.17816799999999999</c:v>
                </c:pt>
                <c:pt idx="235">
                  <c:v>0.17752200000000001</c:v>
                </c:pt>
                <c:pt idx="236">
                  <c:v>0.17019500000000001</c:v>
                </c:pt>
                <c:pt idx="237">
                  <c:v>0.171489</c:v>
                </c:pt>
                <c:pt idx="238">
                  <c:v>0.17524700000000001</c:v>
                </c:pt>
                <c:pt idx="239">
                  <c:v>0.175015</c:v>
                </c:pt>
                <c:pt idx="240">
                  <c:v>0.17444999999999999</c:v>
                </c:pt>
                <c:pt idx="241">
                  <c:v>0.175705</c:v>
                </c:pt>
                <c:pt idx="242">
                  <c:v>0.175542</c:v>
                </c:pt>
                <c:pt idx="243">
                  <c:v>0.17297699999999999</c:v>
                </c:pt>
                <c:pt idx="244">
                  <c:v>0.17680199999999999</c:v>
                </c:pt>
                <c:pt idx="245">
                  <c:v>0.18476200000000001</c:v>
                </c:pt>
                <c:pt idx="246">
                  <c:v>0.16855300000000001</c:v>
                </c:pt>
                <c:pt idx="247">
                  <c:v>0.18096499999999999</c:v>
                </c:pt>
                <c:pt idx="248">
                  <c:v>0.18826200000000001</c:v>
                </c:pt>
                <c:pt idx="249">
                  <c:v>0.19858000000000001</c:v>
                </c:pt>
                <c:pt idx="250">
                  <c:v>0.18876200000000001</c:v>
                </c:pt>
                <c:pt idx="251">
                  <c:v>0.194106</c:v>
                </c:pt>
                <c:pt idx="252">
                  <c:v>0.21671199999999999</c:v>
                </c:pt>
                <c:pt idx="253">
                  <c:v>0.216227</c:v>
                </c:pt>
                <c:pt idx="254">
                  <c:v>0.19040699999999999</c:v>
                </c:pt>
                <c:pt idx="255">
                  <c:v>0.19114800000000001</c:v>
                </c:pt>
                <c:pt idx="256">
                  <c:v>0.197322</c:v>
                </c:pt>
                <c:pt idx="257">
                  <c:v>0.189443</c:v>
                </c:pt>
                <c:pt idx="258">
                  <c:v>0.18879699999999999</c:v>
                </c:pt>
                <c:pt idx="259">
                  <c:v>0.18800800000000001</c:v>
                </c:pt>
                <c:pt idx="260">
                  <c:v>0.18444099999999999</c:v>
                </c:pt>
                <c:pt idx="261">
                  <c:v>0.19247400000000001</c:v>
                </c:pt>
                <c:pt idx="262">
                  <c:v>0.18376999999999999</c:v>
                </c:pt>
                <c:pt idx="263">
                  <c:v>0.17585700000000001</c:v>
                </c:pt>
                <c:pt idx="264">
                  <c:v>0.16957</c:v>
                </c:pt>
                <c:pt idx="265">
                  <c:v>0.180589</c:v>
                </c:pt>
                <c:pt idx="266">
                  <c:v>0.18120600000000001</c:v>
                </c:pt>
                <c:pt idx="267">
                  <c:v>0.177011</c:v>
                </c:pt>
                <c:pt idx="268">
                  <c:v>0.18485199999999999</c:v>
                </c:pt>
                <c:pt idx="269">
                  <c:v>0.18470400000000001</c:v>
                </c:pt>
                <c:pt idx="270">
                  <c:v>0.17762700000000001</c:v>
                </c:pt>
                <c:pt idx="271">
                  <c:v>0.16268299999999999</c:v>
                </c:pt>
                <c:pt idx="272">
                  <c:v>0.155415</c:v>
                </c:pt>
                <c:pt idx="273">
                  <c:v>0.15964600000000001</c:v>
                </c:pt>
                <c:pt idx="274">
                  <c:v>0.16212499999999999</c:v>
                </c:pt>
                <c:pt idx="275">
                  <c:v>0.16312599999999999</c:v>
                </c:pt>
                <c:pt idx="276">
                  <c:v>0.168546</c:v>
                </c:pt>
                <c:pt idx="277">
                  <c:v>0.15262700000000001</c:v>
                </c:pt>
                <c:pt idx="278">
                  <c:v>0.14770900000000001</c:v>
                </c:pt>
                <c:pt idx="279">
                  <c:v>0.15187600000000001</c:v>
                </c:pt>
                <c:pt idx="280">
                  <c:v>0.15498200000000001</c:v>
                </c:pt>
                <c:pt idx="281">
                  <c:v>0.15476999999999999</c:v>
                </c:pt>
                <c:pt idx="282">
                  <c:v>0.153254</c:v>
                </c:pt>
                <c:pt idx="283">
                  <c:v>0.15212300000000001</c:v>
                </c:pt>
                <c:pt idx="284">
                  <c:v>0.15718699999999999</c:v>
                </c:pt>
                <c:pt idx="285">
                  <c:v>0.160251</c:v>
                </c:pt>
                <c:pt idx="286">
                  <c:v>0.16611699999999999</c:v>
                </c:pt>
                <c:pt idx="287">
                  <c:v>0.16215399999999999</c:v>
                </c:pt>
                <c:pt idx="288">
                  <c:v>0.167184</c:v>
                </c:pt>
                <c:pt idx="289">
                  <c:v>0.16453400000000001</c:v>
                </c:pt>
                <c:pt idx="290">
                  <c:v>0.162715</c:v>
                </c:pt>
                <c:pt idx="291">
                  <c:v>0.16942199999999999</c:v>
                </c:pt>
                <c:pt idx="292">
                  <c:v>0.169183</c:v>
                </c:pt>
                <c:pt idx="293">
                  <c:v>0.17308999999999999</c:v>
                </c:pt>
                <c:pt idx="294">
                  <c:v>0.158891</c:v>
                </c:pt>
                <c:pt idx="295">
                  <c:v>0.157143</c:v>
                </c:pt>
                <c:pt idx="296">
                  <c:v>0.16802400000000001</c:v>
                </c:pt>
                <c:pt idx="297">
                  <c:v>0.16492000000000001</c:v>
                </c:pt>
                <c:pt idx="298">
                  <c:v>0.155306</c:v>
                </c:pt>
                <c:pt idx="299">
                  <c:v>0.1608</c:v>
                </c:pt>
                <c:pt idx="300">
                  <c:v>0.168291</c:v>
                </c:pt>
                <c:pt idx="301">
                  <c:v>0.159334</c:v>
                </c:pt>
                <c:pt idx="302">
                  <c:v>0.162192</c:v>
                </c:pt>
                <c:pt idx="303">
                  <c:v>0.16447100000000001</c:v>
                </c:pt>
                <c:pt idx="304">
                  <c:v>0.15969700000000001</c:v>
                </c:pt>
                <c:pt idx="305">
                  <c:v>0.16231599999999999</c:v>
                </c:pt>
                <c:pt idx="306">
                  <c:v>0.16519400000000001</c:v>
                </c:pt>
                <c:pt idx="307">
                  <c:v>0.17030300000000001</c:v>
                </c:pt>
                <c:pt idx="308">
                  <c:v>0.16455700000000001</c:v>
                </c:pt>
                <c:pt idx="309">
                  <c:v>0.16103799999999999</c:v>
                </c:pt>
                <c:pt idx="310">
                  <c:v>0.15182599999999999</c:v>
                </c:pt>
                <c:pt idx="311">
                  <c:v>0.16003300000000001</c:v>
                </c:pt>
                <c:pt idx="312">
                  <c:v>0.15395200000000001</c:v>
                </c:pt>
                <c:pt idx="313">
                  <c:v>0.15603700000000001</c:v>
                </c:pt>
                <c:pt idx="314">
                  <c:v>0.15226200000000001</c:v>
                </c:pt>
                <c:pt idx="315">
                  <c:v>0.15706400000000001</c:v>
                </c:pt>
                <c:pt idx="316">
                  <c:v>0.16262499999999999</c:v>
                </c:pt>
                <c:pt idx="317">
                  <c:v>0.167292</c:v>
                </c:pt>
                <c:pt idx="318">
                  <c:v>0.163519</c:v>
                </c:pt>
                <c:pt idx="319">
                  <c:v>0.15573799999999999</c:v>
                </c:pt>
                <c:pt idx="320">
                  <c:v>0.15929399999999999</c:v>
                </c:pt>
                <c:pt idx="321">
                  <c:v>0.165798</c:v>
                </c:pt>
                <c:pt idx="322">
                  <c:v>0.161357</c:v>
                </c:pt>
                <c:pt idx="323">
                  <c:v>0.15760199999999999</c:v>
                </c:pt>
                <c:pt idx="324">
                  <c:v>0.157612</c:v>
                </c:pt>
                <c:pt idx="325">
                  <c:v>0.156364</c:v>
                </c:pt>
                <c:pt idx="326">
                  <c:v>0.16284999999999999</c:v>
                </c:pt>
                <c:pt idx="327">
                  <c:v>0.16186900000000001</c:v>
                </c:pt>
                <c:pt idx="328">
                  <c:v>0.16574800000000001</c:v>
                </c:pt>
                <c:pt idx="329">
                  <c:v>0.165187</c:v>
                </c:pt>
                <c:pt idx="330">
                  <c:v>0.161882</c:v>
                </c:pt>
                <c:pt idx="331">
                  <c:v>0.16060099999999999</c:v>
                </c:pt>
                <c:pt idx="332">
                  <c:v>0.15140200000000001</c:v>
                </c:pt>
                <c:pt idx="333">
                  <c:v>0.158611</c:v>
                </c:pt>
                <c:pt idx="334">
                  <c:v>0.14983299999999999</c:v>
                </c:pt>
                <c:pt idx="335">
                  <c:v>0.15460499999999999</c:v>
                </c:pt>
                <c:pt idx="336">
                  <c:v>0.15812699999999999</c:v>
                </c:pt>
                <c:pt idx="337">
                  <c:v>0.16045499999999999</c:v>
                </c:pt>
                <c:pt idx="338">
                  <c:v>0.15789500000000001</c:v>
                </c:pt>
                <c:pt idx="339">
                  <c:v>0.130687</c:v>
                </c:pt>
                <c:pt idx="340">
                  <c:v>0.13622899999999999</c:v>
                </c:pt>
                <c:pt idx="341">
                  <c:v>0.13897000000000001</c:v>
                </c:pt>
                <c:pt idx="342">
                  <c:v>0.13772599999999999</c:v>
                </c:pt>
                <c:pt idx="343">
                  <c:v>0.13405500000000001</c:v>
                </c:pt>
                <c:pt idx="344">
                  <c:v>0.133798</c:v>
                </c:pt>
                <c:pt idx="345">
                  <c:v>0.136818</c:v>
                </c:pt>
                <c:pt idx="346">
                  <c:v>0.14537800000000001</c:v>
                </c:pt>
                <c:pt idx="347">
                  <c:v>0.15365699999999999</c:v>
                </c:pt>
                <c:pt idx="348">
                  <c:v>0.15007300000000001</c:v>
                </c:pt>
                <c:pt idx="349">
                  <c:v>0.16545099999999999</c:v>
                </c:pt>
                <c:pt idx="350">
                  <c:v>0.194323</c:v>
                </c:pt>
                <c:pt idx="351">
                  <c:v>0.201178</c:v>
                </c:pt>
                <c:pt idx="352">
                  <c:v>0.22287199999999999</c:v>
                </c:pt>
                <c:pt idx="353">
                  <c:v>0.19126899999999999</c:v>
                </c:pt>
                <c:pt idx="354">
                  <c:v>0.19147600000000001</c:v>
                </c:pt>
                <c:pt idx="355">
                  <c:v>0.19683</c:v>
                </c:pt>
                <c:pt idx="356">
                  <c:v>0.20697199999999999</c:v>
                </c:pt>
                <c:pt idx="357">
                  <c:v>0.19740099999999999</c:v>
                </c:pt>
                <c:pt idx="358">
                  <c:v>0.21471299999999999</c:v>
                </c:pt>
                <c:pt idx="359">
                  <c:v>0.21196699999999999</c:v>
                </c:pt>
                <c:pt idx="360">
                  <c:v>0.22165899999999999</c:v>
                </c:pt>
                <c:pt idx="361">
                  <c:v>0.21832699999999999</c:v>
                </c:pt>
                <c:pt idx="362">
                  <c:v>0.216976</c:v>
                </c:pt>
                <c:pt idx="363">
                  <c:v>0.220916</c:v>
                </c:pt>
                <c:pt idx="364">
                  <c:v>0.22500300000000001</c:v>
                </c:pt>
                <c:pt idx="365">
                  <c:v>0.224361</c:v>
                </c:pt>
                <c:pt idx="366">
                  <c:v>0.221</c:v>
                </c:pt>
                <c:pt idx="367">
                  <c:v>0.227829</c:v>
                </c:pt>
                <c:pt idx="368">
                  <c:v>0.23980499999999999</c:v>
                </c:pt>
                <c:pt idx="369">
                  <c:v>0.236263</c:v>
                </c:pt>
                <c:pt idx="370">
                  <c:v>0.239486</c:v>
                </c:pt>
                <c:pt idx="371">
                  <c:v>0.241009</c:v>
                </c:pt>
                <c:pt idx="372">
                  <c:v>0.24142</c:v>
                </c:pt>
                <c:pt idx="373">
                  <c:v>0.24599499999999999</c:v>
                </c:pt>
                <c:pt idx="374">
                  <c:v>0.246311</c:v>
                </c:pt>
                <c:pt idx="375">
                  <c:v>0.25055500000000003</c:v>
                </c:pt>
                <c:pt idx="376">
                  <c:v>0.24893799999999999</c:v>
                </c:pt>
                <c:pt idx="377">
                  <c:v>0.25012099999999998</c:v>
                </c:pt>
                <c:pt idx="378">
                  <c:v>0.252915</c:v>
                </c:pt>
                <c:pt idx="379">
                  <c:v>0.25800499999999998</c:v>
                </c:pt>
                <c:pt idx="380">
                  <c:v>0.25983800000000001</c:v>
                </c:pt>
                <c:pt idx="381">
                  <c:v>0.25797700000000001</c:v>
                </c:pt>
                <c:pt idx="382">
                  <c:v>0.25784600000000002</c:v>
                </c:pt>
                <c:pt idx="383">
                  <c:v>0.26366800000000001</c:v>
                </c:pt>
                <c:pt idx="384">
                  <c:v>0.26470199999999999</c:v>
                </c:pt>
                <c:pt idx="385">
                  <c:v>0.26280900000000001</c:v>
                </c:pt>
                <c:pt idx="386">
                  <c:v>0.271621</c:v>
                </c:pt>
                <c:pt idx="387">
                  <c:v>0.26819700000000002</c:v>
                </c:pt>
                <c:pt idx="388">
                  <c:v>0.27378599999999997</c:v>
                </c:pt>
                <c:pt idx="389">
                  <c:v>0.27589599999999997</c:v>
                </c:pt>
                <c:pt idx="390">
                  <c:v>0.27825299999999997</c:v>
                </c:pt>
                <c:pt idx="391">
                  <c:v>0.28534100000000001</c:v>
                </c:pt>
                <c:pt idx="392">
                  <c:v>0.28922500000000001</c:v>
                </c:pt>
                <c:pt idx="393">
                  <c:v>0.29264499999999999</c:v>
                </c:pt>
                <c:pt idx="394">
                  <c:v>0.28776099999999999</c:v>
                </c:pt>
                <c:pt idx="395">
                  <c:v>0.28137400000000001</c:v>
                </c:pt>
                <c:pt idx="396">
                  <c:v>0.28819</c:v>
                </c:pt>
                <c:pt idx="397">
                  <c:v>0.296126</c:v>
                </c:pt>
                <c:pt idx="398">
                  <c:v>0.29519499999999999</c:v>
                </c:pt>
                <c:pt idx="399">
                  <c:v>0.29547400000000001</c:v>
                </c:pt>
                <c:pt idx="400">
                  <c:v>0.29628399999999999</c:v>
                </c:pt>
                <c:pt idx="401">
                  <c:v>0.29213899999999998</c:v>
                </c:pt>
                <c:pt idx="402">
                  <c:v>0.28715099999999999</c:v>
                </c:pt>
                <c:pt idx="403">
                  <c:v>0.28722500000000001</c:v>
                </c:pt>
                <c:pt idx="404">
                  <c:v>0.28111799999999998</c:v>
                </c:pt>
                <c:pt idx="405">
                  <c:v>0.28143699999999999</c:v>
                </c:pt>
                <c:pt idx="406">
                  <c:v>0.28043099999999999</c:v>
                </c:pt>
                <c:pt idx="407">
                  <c:v>0.28280699999999998</c:v>
                </c:pt>
                <c:pt idx="408">
                  <c:v>0.28389300000000001</c:v>
                </c:pt>
                <c:pt idx="409">
                  <c:v>0.28514899999999999</c:v>
                </c:pt>
                <c:pt idx="410">
                  <c:v>0.285464</c:v>
                </c:pt>
                <c:pt idx="411">
                  <c:v>0.28576400000000002</c:v>
                </c:pt>
                <c:pt idx="412">
                  <c:v>0.294269</c:v>
                </c:pt>
                <c:pt idx="413">
                  <c:v>0.293632</c:v>
                </c:pt>
                <c:pt idx="414">
                  <c:v>0.30126799999999998</c:v>
                </c:pt>
                <c:pt idx="415">
                  <c:v>0.30122199999999999</c:v>
                </c:pt>
                <c:pt idx="416">
                  <c:v>0.28849999999999998</c:v>
                </c:pt>
                <c:pt idx="417">
                  <c:v>0.29823699999999997</c:v>
                </c:pt>
                <c:pt idx="418">
                  <c:v>0.30143300000000001</c:v>
                </c:pt>
                <c:pt idx="419">
                  <c:v>0.30393700000000001</c:v>
                </c:pt>
                <c:pt idx="420">
                  <c:v>0.309118</c:v>
                </c:pt>
                <c:pt idx="421">
                  <c:v>0.31716699999999998</c:v>
                </c:pt>
                <c:pt idx="422">
                  <c:v>0.31143900000000002</c:v>
                </c:pt>
                <c:pt idx="423">
                  <c:v>0.31106600000000001</c:v>
                </c:pt>
                <c:pt idx="424">
                  <c:v>0.311332</c:v>
                </c:pt>
                <c:pt idx="425">
                  <c:v>0.32209300000000002</c:v>
                </c:pt>
                <c:pt idx="426">
                  <c:v>0.32047399999999998</c:v>
                </c:pt>
                <c:pt idx="427">
                  <c:v>0.32377499999999998</c:v>
                </c:pt>
                <c:pt idx="428">
                  <c:v>0.32354500000000003</c:v>
                </c:pt>
                <c:pt idx="429">
                  <c:v>0.319021</c:v>
                </c:pt>
                <c:pt idx="430">
                  <c:v>0.32275100000000001</c:v>
                </c:pt>
                <c:pt idx="431">
                  <c:v>0.31980799999999998</c:v>
                </c:pt>
                <c:pt idx="432">
                  <c:v>0.32297399999999998</c:v>
                </c:pt>
                <c:pt idx="433">
                  <c:v>0.32280700000000001</c:v>
                </c:pt>
                <c:pt idx="434">
                  <c:v>0.32441900000000001</c:v>
                </c:pt>
                <c:pt idx="435">
                  <c:v>0.32019799999999998</c:v>
                </c:pt>
                <c:pt idx="436">
                  <c:v>0.31150600000000001</c:v>
                </c:pt>
                <c:pt idx="437">
                  <c:v>0.31995699999999999</c:v>
                </c:pt>
                <c:pt idx="438">
                  <c:v>0.32653900000000002</c:v>
                </c:pt>
                <c:pt idx="439">
                  <c:v>0.31622099999999997</c:v>
                </c:pt>
                <c:pt idx="440">
                  <c:v>0.31467600000000001</c:v>
                </c:pt>
                <c:pt idx="441">
                  <c:v>0.32395000000000002</c:v>
                </c:pt>
                <c:pt idx="442">
                  <c:v>0.31014199999999997</c:v>
                </c:pt>
                <c:pt idx="443">
                  <c:v>0.31770900000000002</c:v>
                </c:pt>
                <c:pt idx="444">
                  <c:v>0.32921499999999998</c:v>
                </c:pt>
                <c:pt idx="445">
                  <c:v>0.32962900000000001</c:v>
                </c:pt>
                <c:pt idx="446">
                  <c:v>0.338308</c:v>
                </c:pt>
                <c:pt idx="447">
                  <c:v>0.34839799999999999</c:v>
                </c:pt>
                <c:pt idx="448">
                  <c:v>0.34271299999999999</c:v>
                </c:pt>
                <c:pt idx="449">
                  <c:v>0.34898600000000002</c:v>
                </c:pt>
                <c:pt idx="450">
                  <c:v>0.346219</c:v>
                </c:pt>
                <c:pt idx="451">
                  <c:v>0.35039100000000001</c:v>
                </c:pt>
                <c:pt idx="452">
                  <c:v>0.35210999999999998</c:v>
                </c:pt>
                <c:pt idx="453">
                  <c:v>0.34978599999999999</c:v>
                </c:pt>
                <c:pt idx="454">
                  <c:v>0.35888300000000001</c:v>
                </c:pt>
                <c:pt idx="455">
                  <c:v>0.35701300000000002</c:v>
                </c:pt>
                <c:pt idx="456">
                  <c:v>0.360875</c:v>
                </c:pt>
                <c:pt idx="457">
                  <c:v>0.35485699999999998</c:v>
                </c:pt>
                <c:pt idx="458">
                  <c:v>0.36157699999999998</c:v>
                </c:pt>
                <c:pt idx="459">
                  <c:v>0.37314999999999998</c:v>
                </c:pt>
                <c:pt idx="460">
                  <c:v>0.119838</c:v>
                </c:pt>
                <c:pt idx="461">
                  <c:v>0.113246</c:v>
                </c:pt>
                <c:pt idx="462">
                  <c:v>0.11791699999999999</c:v>
                </c:pt>
                <c:pt idx="463">
                  <c:v>0.116232</c:v>
                </c:pt>
                <c:pt idx="464">
                  <c:v>0.119683</c:v>
                </c:pt>
                <c:pt idx="465">
                  <c:v>0.118642</c:v>
                </c:pt>
                <c:pt idx="466">
                  <c:v>0.121777</c:v>
                </c:pt>
                <c:pt idx="467">
                  <c:v>0.119265</c:v>
                </c:pt>
                <c:pt idx="468">
                  <c:v>0.126475</c:v>
                </c:pt>
                <c:pt idx="469">
                  <c:v>0.124073</c:v>
                </c:pt>
                <c:pt idx="470">
                  <c:v>0.12472800000000001</c:v>
                </c:pt>
                <c:pt idx="471">
                  <c:v>0.133961</c:v>
                </c:pt>
                <c:pt idx="472">
                  <c:v>0.13369500000000001</c:v>
                </c:pt>
                <c:pt idx="473">
                  <c:v>0.13586400000000001</c:v>
                </c:pt>
                <c:pt idx="474">
                  <c:v>0.132942</c:v>
                </c:pt>
                <c:pt idx="475">
                  <c:v>0.140459</c:v>
                </c:pt>
                <c:pt idx="476">
                  <c:v>0.14885599999999999</c:v>
                </c:pt>
                <c:pt idx="477">
                  <c:v>0.164052</c:v>
                </c:pt>
                <c:pt idx="478">
                  <c:v>0.15606800000000001</c:v>
                </c:pt>
                <c:pt idx="479">
                  <c:v>0.16007099999999999</c:v>
                </c:pt>
                <c:pt idx="480">
                  <c:v>0.159659</c:v>
                </c:pt>
                <c:pt idx="481">
                  <c:v>0.15281500000000001</c:v>
                </c:pt>
                <c:pt idx="482">
                  <c:v>0.15501200000000001</c:v>
                </c:pt>
                <c:pt idx="483">
                  <c:v>0.15160299999999999</c:v>
                </c:pt>
                <c:pt idx="484">
                  <c:v>0.151529</c:v>
                </c:pt>
                <c:pt idx="485">
                  <c:v>0.167181</c:v>
                </c:pt>
                <c:pt idx="486">
                  <c:v>0.15380099999999999</c:v>
                </c:pt>
                <c:pt idx="487">
                  <c:v>0.15501799999999999</c:v>
                </c:pt>
                <c:pt idx="488">
                  <c:v>0.156109</c:v>
                </c:pt>
                <c:pt idx="489">
                  <c:v>0.165627</c:v>
                </c:pt>
                <c:pt idx="490">
                  <c:v>0.16828799999999999</c:v>
                </c:pt>
                <c:pt idx="491">
                  <c:v>0.16756599999999999</c:v>
                </c:pt>
                <c:pt idx="492">
                  <c:v>0.164273</c:v>
                </c:pt>
                <c:pt idx="493">
                  <c:v>0.16150300000000001</c:v>
                </c:pt>
                <c:pt idx="494">
                  <c:v>0.16088</c:v>
                </c:pt>
                <c:pt idx="495">
                  <c:v>0.165413</c:v>
                </c:pt>
                <c:pt idx="496">
                  <c:v>0.16254099999999999</c:v>
                </c:pt>
                <c:pt idx="497">
                  <c:v>0.15908900000000001</c:v>
                </c:pt>
                <c:pt idx="498">
                  <c:v>0.16478100000000001</c:v>
                </c:pt>
                <c:pt idx="499">
                  <c:v>0.15618499999999999</c:v>
                </c:pt>
                <c:pt idx="500">
                  <c:v>0.159389</c:v>
                </c:pt>
                <c:pt idx="501">
                  <c:v>0.15099499999999999</c:v>
                </c:pt>
                <c:pt idx="502">
                  <c:v>0.154193</c:v>
                </c:pt>
                <c:pt idx="503">
                  <c:v>0.16137699999999999</c:v>
                </c:pt>
                <c:pt idx="504">
                  <c:v>0.15124899999999999</c:v>
                </c:pt>
                <c:pt idx="505">
                  <c:v>0.154862</c:v>
                </c:pt>
                <c:pt idx="506">
                  <c:v>0.15337300000000001</c:v>
                </c:pt>
                <c:pt idx="507">
                  <c:v>0.14863100000000001</c:v>
                </c:pt>
                <c:pt idx="508">
                  <c:v>0.154837</c:v>
                </c:pt>
                <c:pt idx="509">
                  <c:v>0.16106200000000001</c:v>
                </c:pt>
                <c:pt idx="510">
                  <c:v>0.15936500000000001</c:v>
                </c:pt>
                <c:pt idx="511">
                  <c:v>0.15831600000000001</c:v>
                </c:pt>
                <c:pt idx="512">
                  <c:v>0.17172699999999999</c:v>
                </c:pt>
                <c:pt idx="513">
                  <c:v>0.165381</c:v>
                </c:pt>
                <c:pt idx="514">
                  <c:v>0.160107</c:v>
                </c:pt>
                <c:pt idx="515">
                  <c:v>0.16808999999999999</c:v>
                </c:pt>
                <c:pt idx="516">
                  <c:v>0.164885</c:v>
                </c:pt>
                <c:pt idx="517">
                  <c:v>0.17082900000000001</c:v>
                </c:pt>
                <c:pt idx="518">
                  <c:v>0.16894999999999999</c:v>
                </c:pt>
                <c:pt idx="519">
                  <c:v>0.166489</c:v>
                </c:pt>
                <c:pt idx="520">
                  <c:v>0.171824</c:v>
                </c:pt>
                <c:pt idx="521">
                  <c:v>0.17727699999999999</c:v>
                </c:pt>
                <c:pt idx="522">
                  <c:v>0.172766</c:v>
                </c:pt>
                <c:pt idx="523">
                  <c:v>0.171566</c:v>
                </c:pt>
                <c:pt idx="524">
                  <c:v>0.173397</c:v>
                </c:pt>
                <c:pt idx="525">
                  <c:v>0.17704800000000001</c:v>
                </c:pt>
                <c:pt idx="526">
                  <c:v>0.177259</c:v>
                </c:pt>
                <c:pt idx="527">
                  <c:v>0.17753099999999999</c:v>
                </c:pt>
                <c:pt idx="528">
                  <c:v>0.18218799999999999</c:v>
                </c:pt>
                <c:pt idx="529">
                  <c:v>0.18332599999999999</c:v>
                </c:pt>
                <c:pt idx="530">
                  <c:v>0.18222099999999999</c:v>
                </c:pt>
                <c:pt idx="531">
                  <c:v>0.16764999999999999</c:v>
                </c:pt>
                <c:pt idx="532">
                  <c:v>0.174453</c:v>
                </c:pt>
                <c:pt idx="533">
                  <c:v>0.17419200000000001</c:v>
                </c:pt>
                <c:pt idx="534">
                  <c:v>0.17849699999999999</c:v>
                </c:pt>
                <c:pt idx="535">
                  <c:v>0.176483</c:v>
                </c:pt>
                <c:pt idx="536">
                  <c:v>0.17349700000000001</c:v>
                </c:pt>
                <c:pt idx="537">
                  <c:v>0.16864499999999999</c:v>
                </c:pt>
                <c:pt idx="538">
                  <c:v>0.15882099999999999</c:v>
                </c:pt>
                <c:pt idx="539">
                  <c:v>0.169129</c:v>
                </c:pt>
                <c:pt idx="540">
                  <c:v>0.16789100000000001</c:v>
                </c:pt>
                <c:pt idx="541">
                  <c:v>0.16369700000000001</c:v>
                </c:pt>
                <c:pt idx="542">
                  <c:v>0.154474</c:v>
                </c:pt>
                <c:pt idx="543">
                  <c:v>0.154164</c:v>
                </c:pt>
                <c:pt idx="544">
                  <c:v>0.159362</c:v>
                </c:pt>
                <c:pt idx="545">
                  <c:v>0.16390399999999999</c:v>
                </c:pt>
                <c:pt idx="546">
                  <c:v>0.160303</c:v>
                </c:pt>
                <c:pt idx="547">
                  <c:v>0.17106299999999999</c:v>
                </c:pt>
                <c:pt idx="548">
                  <c:v>0.168326</c:v>
                </c:pt>
                <c:pt idx="549">
                  <c:v>0.177673</c:v>
                </c:pt>
                <c:pt idx="550">
                  <c:v>0.17085600000000001</c:v>
                </c:pt>
                <c:pt idx="551">
                  <c:v>0.18102799999999999</c:v>
                </c:pt>
                <c:pt idx="552">
                  <c:v>0.179649</c:v>
                </c:pt>
                <c:pt idx="553">
                  <c:v>0.17307800000000001</c:v>
                </c:pt>
                <c:pt idx="554">
                  <c:v>0.18184600000000001</c:v>
                </c:pt>
                <c:pt idx="555">
                  <c:v>0.179594</c:v>
                </c:pt>
                <c:pt idx="556">
                  <c:v>0.1749</c:v>
                </c:pt>
                <c:pt idx="557">
                  <c:v>0.17258200000000001</c:v>
                </c:pt>
                <c:pt idx="558">
                  <c:v>0.182917</c:v>
                </c:pt>
                <c:pt idx="559">
                  <c:v>0.181865</c:v>
                </c:pt>
                <c:pt idx="560">
                  <c:v>0.180809</c:v>
                </c:pt>
                <c:pt idx="561">
                  <c:v>0.177899</c:v>
                </c:pt>
                <c:pt idx="562">
                  <c:v>0.17699200000000001</c:v>
                </c:pt>
                <c:pt idx="563">
                  <c:v>0.1792</c:v>
                </c:pt>
                <c:pt idx="564">
                  <c:v>0.18193799999999999</c:v>
                </c:pt>
                <c:pt idx="565">
                  <c:v>0.18455199999999999</c:v>
                </c:pt>
                <c:pt idx="566">
                  <c:v>0.18387000000000001</c:v>
                </c:pt>
                <c:pt idx="567">
                  <c:v>0.17945800000000001</c:v>
                </c:pt>
                <c:pt idx="568">
                  <c:v>0.17974999999999999</c:v>
                </c:pt>
                <c:pt idx="569">
                  <c:v>0.18135299999999999</c:v>
                </c:pt>
                <c:pt idx="570">
                  <c:v>0.174647</c:v>
                </c:pt>
                <c:pt idx="571">
                  <c:v>0.185113</c:v>
                </c:pt>
                <c:pt idx="572">
                  <c:v>0.176589</c:v>
                </c:pt>
                <c:pt idx="573">
                  <c:v>0.181953</c:v>
                </c:pt>
                <c:pt idx="574">
                  <c:v>0.17682300000000001</c:v>
                </c:pt>
                <c:pt idx="575">
                  <c:v>0.177229</c:v>
                </c:pt>
                <c:pt idx="576">
                  <c:v>0.18530199999999999</c:v>
                </c:pt>
                <c:pt idx="577">
                  <c:v>0.18065899999999999</c:v>
                </c:pt>
                <c:pt idx="578">
                  <c:v>0.18269199999999999</c:v>
                </c:pt>
                <c:pt idx="579">
                  <c:v>0.17555100000000001</c:v>
                </c:pt>
                <c:pt idx="580">
                  <c:v>0.173815</c:v>
                </c:pt>
                <c:pt idx="581">
                  <c:v>0.171482</c:v>
                </c:pt>
                <c:pt idx="582">
                  <c:v>0.184528</c:v>
                </c:pt>
                <c:pt idx="583">
                  <c:v>0.182729</c:v>
                </c:pt>
                <c:pt idx="584">
                  <c:v>0.18897800000000001</c:v>
                </c:pt>
                <c:pt idx="585">
                  <c:v>0.17874899999999999</c:v>
                </c:pt>
                <c:pt idx="586">
                  <c:v>0.178318</c:v>
                </c:pt>
                <c:pt idx="587">
                  <c:v>0.177262</c:v>
                </c:pt>
                <c:pt idx="588">
                  <c:v>0.18815699999999999</c:v>
                </c:pt>
                <c:pt idx="589">
                  <c:v>0.19028800000000001</c:v>
                </c:pt>
                <c:pt idx="590">
                  <c:v>0.18390999999999999</c:v>
                </c:pt>
                <c:pt idx="591">
                  <c:v>0.18296000000000001</c:v>
                </c:pt>
                <c:pt idx="592">
                  <c:v>0.17904600000000001</c:v>
                </c:pt>
                <c:pt idx="593">
                  <c:v>0.18274199999999999</c:v>
                </c:pt>
                <c:pt idx="594">
                  <c:v>0.182805</c:v>
                </c:pt>
                <c:pt idx="595">
                  <c:v>0.18324699999999999</c:v>
                </c:pt>
                <c:pt idx="596">
                  <c:v>0.18539900000000001</c:v>
                </c:pt>
                <c:pt idx="597">
                  <c:v>0.176839</c:v>
                </c:pt>
                <c:pt idx="598">
                  <c:v>0.171734</c:v>
                </c:pt>
                <c:pt idx="599">
                  <c:v>0.175484</c:v>
                </c:pt>
                <c:pt idx="600">
                  <c:v>0.184861</c:v>
                </c:pt>
                <c:pt idx="601">
                  <c:v>0.18352599999999999</c:v>
                </c:pt>
                <c:pt idx="602">
                  <c:v>0.181866</c:v>
                </c:pt>
                <c:pt idx="603">
                  <c:v>0.176342</c:v>
                </c:pt>
                <c:pt idx="604">
                  <c:v>0.17876600000000001</c:v>
                </c:pt>
                <c:pt idx="605">
                  <c:v>0.17811299999999999</c:v>
                </c:pt>
                <c:pt idx="606">
                  <c:v>0.18715899999999999</c:v>
                </c:pt>
                <c:pt idx="607">
                  <c:v>0.18365500000000001</c:v>
                </c:pt>
                <c:pt idx="608">
                  <c:v>0.17815300000000001</c:v>
                </c:pt>
                <c:pt idx="609">
                  <c:v>0.178927</c:v>
                </c:pt>
                <c:pt idx="610">
                  <c:v>0.173375</c:v>
                </c:pt>
                <c:pt idx="611">
                  <c:v>0.17923900000000001</c:v>
                </c:pt>
                <c:pt idx="612">
                  <c:v>0.18787300000000001</c:v>
                </c:pt>
                <c:pt idx="613">
                  <c:v>0.187721</c:v>
                </c:pt>
                <c:pt idx="614">
                  <c:v>0.18127699999999999</c:v>
                </c:pt>
                <c:pt idx="615">
                  <c:v>0.17682700000000001</c:v>
                </c:pt>
                <c:pt idx="616">
                  <c:v>0.17253299999999999</c:v>
                </c:pt>
                <c:pt idx="617">
                  <c:v>0.17632200000000001</c:v>
                </c:pt>
                <c:pt idx="618">
                  <c:v>0.184532</c:v>
                </c:pt>
                <c:pt idx="619">
                  <c:v>0.18726899999999999</c:v>
                </c:pt>
                <c:pt idx="620">
                  <c:v>0.182308</c:v>
                </c:pt>
                <c:pt idx="621">
                  <c:v>0.170178</c:v>
                </c:pt>
                <c:pt idx="622">
                  <c:v>0.17252100000000001</c:v>
                </c:pt>
                <c:pt idx="623">
                  <c:v>0.178616</c:v>
                </c:pt>
                <c:pt idx="624">
                  <c:v>0.18377599999999999</c:v>
                </c:pt>
                <c:pt idx="625">
                  <c:v>0.18204999999999999</c:v>
                </c:pt>
                <c:pt idx="626">
                  <c:v>0.17677200000000001</c:v>
                </c:pt>
                <c:pt idx="627">
                  <c:v>0.17231299999999999</c:v>
                </c:pt>
                <c:pt idx="628">
                  <c:v>0.166264</c:v>
                </c:pt>
                <c:pt idx="629">
                  <c:v>0.175034</c:v>
                </c:pt>
                <c:pt idx="630">
                  <c:v>0.17425099999999999</c:v>
                </c:pt>
                <c:pt idx="631">
                  <c:v>0.17574600000000001</c:v>
                </c:pt>
                <c:pt idx="632">
                  <c:v>0.169795</c:v>
                </c:pt>
                <c:pt idx="633">
                  <c:v>0.17353299999999999</c:v>
                </c:pt>
                <c:pt idx="634">
                  <c:v>0.16589300000000001</c:v>
                </c:pt>
                <c:pt idx="635">
                  <c:v>0.17129900000000001</c:v>
                </c:pt>
                <c:pt idx="636">
                  <c:v>0.17482200000000001</c:v>
                </c:pt>
                <c:pt idx="637">
                  <c:v>0.17500099999999999</c:v>
                </c:pt>
                <c:pt idx="638">
                  <c:v>0.16942499999999999</c:v>
                </c:pt>
                <c:pt idx="639">
                  <c:v>0.16322200000000001</c:v>
                </c:pt>
                <c:pt idx="640">
                  <c:v>0.17025399999999999</c:v>
                </c:pt>
                <c:pt idx="641">
                  <c:v>0.16656499999999999</c:v>
                </c:pt>
                <c:pt idx="642">
                  <c:v>0.181891</c:v>
                </c:pt>
                <c:pt idx="643">
                  <c:v>0.17677399999999999</c:v>
                </c:pt>
                <c:pt idx="644">
                  <c:v>0.17043700000000001</c:v>
                </c:pt>
                <c:pt idx="645">
                  <c:v>0.16265099999999999</c:v>
                </c:pt>
                <c:pt idx="646">
                  <c:v>0.165468</c:v>
                </c:pt>
                <c:pt idx="647">
                  <c:v>0.16566600000000001</c:v>
                </c:pt>
                <c:pt idx="648">
                  <c:v>0.17314599999999999</c:v>
                </c:pt>
                <c:pt idx="649">
                  <c:v>0.17571899999999999</c:v>
                </c:pt>
                <c:pt idx="650">
                  <c:v>0.17100399999999999</c:v>
                </c:pt>
                <c:pt idx="651">
                  <c:v>0.170959</c:v>
                </c:pt>
                <c:pt idx="652">
                  <c:v>0.16324900000000001</c:v>
                </c:pt>
                <c:pt idx="653">
                  <c:v>0.16444300000000001</c:v>
                </c:pt>
                <c:pt idx="654">
                  <c:v>0.170186</c:v>
                </c:pt>
                <c:pt idx="655">
                  <c:v>0.17145199999999999</c:v>
                </c:pt>
                <c:pt idx="656">
                  <c:v>0.17142199999999999</c:v>
                </c:pt>
                <c:pt idx="657">
                  <c:v>0.166825</c:v>
                </c:pt>
                <c:pt idx="658">
                  <c:v>0.161414</c:v>
                </c:pt>
                <c:pt idx="659">
                  <c:v>0.16699</c:v>
                </c:pt>
                <c:pt idx="660">
                  <c:v>0.17214099999999999</c:v>
                </c:pt>
                <c:pt idx="661">
                  <c:v>0.171434</c:v>
                </c:pt>
                <c:pt idx="662">
                  <c:v>0.165548</c:v>
                </c:pt>
                <c:pt idx="663">
                  <c:v>0.16367000000000001</c:v>
                </c:pt>
                <c:pt idx="664">
                  <c:v>0.156586</c:v>
                </c:pt>
                <c:pt idx="665">
                  <c:v>0.15586800000000001</c:v>
                </c:pt>
                <c:pt idx="666">
                  <c:v>0.171296</c:v>
                </c:pt>
                <c:pt idx="667">
                  <c:v>0.17057600000000001</c:v>
                </c:pt>
                <c:pt idx="668">
                  <c:v>0.16952999999999999</c:v>
                </c:pt>
              </c:numCache>
            </c:numRef>
          </c:yVal>
        </c:ser>
        <c:axId val="150457344"/>
        <c:axId val="36983552"/>
      </c:scatterChart>
      <c:valAx>
        <c:axId val="150457344"/>
        <c:scaling>
          <c:orientation val="minMax"/>
        </c:scaling>
        <c:axPos val="b"/>
        <c:tickLblPos val="nextTo"/>
        <c:crossAx val="36983552"/>
        <c:crosses val="autoZero"/>
        <c:crossBetween val="midCat"/>
      </c:valAx>
      <c:valAx>
        <c:axId val="36983552"/>
        <c:scaling>
          <c:orientation val="minMax"/>
        </c:scaling>
        <c:axPos val="l"/>
        <c:majorGridlines/>
        <c:numFmt formatCode="General" sourceLinked="1"/>
        <c:tickLblPos val="nextTo"/>
        <c:crossAx val="150457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'Dauer 016'!$F$1</c:f>
              <c:strCache>
                <c:ptCount val="1"/>
                <c:pt idx="0">
                  <c:v>clatter_strength_ccw</c:v>
                </c:pt>
              </c:strCache>
            </c:strRef>
          </c:tx>
          <c:marker>
            <c:symbol val="none"/>
          </c:marker>
          <c:yVal>
            <c:numRef>
              <c:f>'Dauer 016'!$F$2:$F$155</c:f>
              <c:numCache>
                <c:formatCode>General</c:formatCode>
                <c:ptCount val="154"/>
                <c:pt idx="1">
                  <c:v>3.1636160000000003E-2</c:v>
                </c:pt>
                <c:pt idx="2">
                  <c:v>2.8162679999999999E-2</c:v>
                </c:pt>
                <c:pt idx="3">
                  <c:v>3.1178069999999999E-2</c:v>
                </c:pt>
                <c:pt idx="4">
                  <c:v>3.1241809999999998E-2</c:v>
                </c:pt>
                <c:pt idx="5">
                  <c:v>2.797113E-2</c:v>
                </c:pt>
                <c:pt idx="6">
                  <c:v>3.4507759999999998E-2</c:v>
                </c:pt>
                <c:pt idx="7">
                  <c:v>3.0041789999999999E-2</c:v>
                </c:pt>
                <c:pt idx="8">
                  <c:v>3.7852669999999998E-2</c:v>
                </c:pt>
                <c:pt idx="9">
                  <c:v>3.521672E-2</c:v>
                </c:pt>
                <c:pt idx="10">
                  <c:v>3.960731E-2</c:v>
                </c:pt>
                <c:pt idx="11">
                  <c:v>3.7237609999999997E-2</c:v>
                </c:pt>
                <c:pt idx="12">
                  <c:v>3.6117749999999997E-2</c:v>
                </c:pt>
                <c:pt idx="13">
                  <c:v>4.623559E-2</c:v>
                </c:pt>
                <c:pt idx="14">
                  <c:v>3.9002670000000003E-2</c:v>
                </c:pt>
                <c:pt idx="15">
                  <c:v>3.9084130000000002E-2</c:v>
                </c:pt>
                <c:pt idx="16">
                  <c:v>3.88697E-2</c:v>
                </c:pt>
                <c:pt idx="17">
                  <c:v>4.5088370000000003E-2</c:v>
                </c:pt>
                <c:pt idx="18">
                  <c:v>3.5894769999999999E-2</c:v>
                </c:pt>
                <c:pt idx="19">
                  <c:v>4.8953209999999997E-2</c:v>
                </c:pt>
                <c:pt idx="20">
                  <c:v>3.916385E-2</c:v>
                </c:pt>
                <c:pt idx="21">
                  <c:v>3.8359570000000003E-2</c:v>
                </c:pt>
                <c:pt idx="22">
                  <c:v>4.2743030000000001E-2</c:v>
                </c:pt>
                <c:pt idx="23">
                  <c:v>3.6161890000000002E-2</c:v>
                </c:pt>
                <c:pt idx="24">
                  <c:v>4.9241640000000003E-2</c:v>
                </c:pt>
                <c:pt idx="25">
                  <c:v>4.2549799999999999E-2</c:v>
                </c:pt>
                <c:pt idx="26">
                  <c:v>5.2755370000000003E-2</c:v>
                </c:pt>
                <c:pt idx="27">
                  <c:v>5.1476109999999999E-2</c:v>
                </c:pt>
                <c:pt idx="28">
                  <c:v>3.6074670000000003E-2</c:v>
                </c:pt>
                <c:pt idx="29">
                  <c:v>3.6820249999999999E-2</c:v>
                </c:pt>
                <c:pt idx="30">
                  <c:v>3.5349529999999997E-2</c:v>
                </c:pt>
                <c:pt idx="31">
                  <c:v>3.6828159999999999E-2</c:v>
                </c:pt>
                <c:pt idx="32">
                  <c:v>4.3419470000000002E-2</c:v>
                </c:pt>
                <c:pt idx="33">
                  <c:v>3.7609009999999998E-2</c:v>
                </c:pt>
                <c:pt idx="34">
                  <c:v>3.2829369999999997E-2</c:v>
                </c:pt>
                <c:pt idx="35">
                  <c:v>2.7467140000000001E-2</c:v>
                </c:pt>
                <c:pt idx="36">
                  <c:v>3.130616E-2</c:v>
                </c:pt>
                <c:pt idx="37">
                  <c:v>3.3714679999999997E-2</c:v>
                </c:pt>
                <c:pt idx="38">
                  <c:v>4.0196139999999998E-2</c:v>
                </c:pt>
                <c:pt idx="39">
                  <c:v>4.1220199999999999E-2</c:v>
                </c:pt>
                <c:pt idx="40">
                  <c:v>3.8354560000000003E-2</c:v>
                </c:pt>
                <c:pt idx="41">
                  <c:v>3.4538859999999998E-2</c:v>
                </c:pt>
                <c:pt idx="42">
                  <c:v>3.2777269999999997E-2</c:v>
                </c:pt>
                <c:pt idx="43">
                  <c:v>3.5852839999999997E-2</c:v>
                </c:pt>
                <c:pt idx="44">
                  <c:v>2.782577E-2</c:v>
                </c:pt>
                <c:pt idx="45">
                  <c:v>2.99881E-2</c:v>
                </c:pt>
                <c:pt idx="46">
                  <c:v>3.7995729999999998E-2</c:v>
                </c:pt>
                <c:pt idx="47">
                  <c:v>3.8958699999999999E-2</c:v>
                </c:pt>
                <c:pt idx="48">
                  <c:v>3.2703120000000002E-2</c:v>
                </c:pt>
                <c:pt idx="49">
                  <c:v>3.2992649999999998E-2</c:v>
                </c:pt>
                <c:pt idx="50">
                  <c:v>4.0559579999999998E-2</c:v>
                </c:pt>
                <c:pt idx="51">
                  <c:v>2.960343E-2</c:v>
                </c:pt>
                <c:pt idx="52">
                  <c:v>3.9267870000000003E-2</c:v>
                </c:pt>
                <c:pt idx="53">
                  <c:v>3.4556200000000002E-2</c:v>
                </c:pt>
                <c:pt idx="54">
                  <c:v>3.6119989999999998E-2</c:v>
                </c:pt>
                <c:pt idx="55">
                  <c:v>3.0794160000000001E-2</c:v>
                </c:pt>
                <c:pt idx="56">
                  <c:v>3.6711840000000003E-2</c:v>
                </c:pt>
                <c:pt idx="57">
                  <c:v>3.9964050000000001E-2</c:v>
                </c:pt>
                <c:pt idx="58">
                  <c:v>3.8742489999999997E-2</c:v>
                </c:pt>
                <c:pt idx="59">
                  <c:v>3.661946E-2</c:v>
                </c:pt>
                <c:pt idx="60">
                  <c:v>3.3890910000000003E-2</c:v>
                </c:pt>
                <c:pt idx="61">
                  <c:v>3.0500920000000001E-2</c:v>
                </c:pt>
                <c:pt idx="62">
                  <c:v>3.7827739999999999E-2</c:v>
                </c:pt>
                <c:pt idx="63">
                  <c:v>3.4729410000000002E-2</c:v>
                </c:pt>
                <c:pt idx="64">
                  <c:v>3.2905410000000003E-2</c:v>
                </c:pt>
                <c:pt idx="65">
                  <c:v>2.7623979999999999E-2</c:v>
                </c:pt>
                <c:pt idx="66">
                  <c:v>2.637523E-2</c:v>
                </c:pt>
                <c:pt idx="67">
                  <c:v>3.3758299999999998E-2</c:v>
                </c:pt>
                <c:pt idx="68">
                  <c:v>6.1878339999999997E-2</c:v>
                </c:pt>
                <c:pt idx="69">
                  <c:v>5.8488480000000002E-2</c:v>
                </c:pt>
                <c:pt idx="70">
                  <c:v>4.8862559999999999E-2</c:v>
                </c:pt>
                <c:pt idx="71">
                  <c:v>4.617549E-2</c:v>
                </c:pt>
                <c:pt idx="72">
                  <c:v>4.667118E-2</c:v>
                </c:pt>
                <c:pt idx="73">
                  <c:v>3.1351660000000003E-2</c:v>
                </c:pt>
                <c:pt idx="74">
                  <c:v>3.2432059999999999E-2</c:v>
                </c:pt>
                <c:pt idx="75">
                  <c:v>3.3648009999999999E-2</c:v>
                </c:pt>
                <c:pt idx="76">
                  <c:v>4.269995E-2</c:v>
                </c:pt>
                <c:pt idx="77">
                  <c:v>3.5976109999999999E-2</c:v>
                </c:pt>
                <c:pt idx="78">
                  <c:v>3.3432700000000003E-2</c:v>
                </c:pt>
                <c:pt idx="79">
                  <c:v>2.7257409999999999E-2</c:v>
                </c:pt>
                <c:pt idx="80">
                  <c:v>2.6679939999999999E-2</c:v>
                </c:pt>
                <c:pt idx="81">
                  <c:v>2.8177210000000001E-2</c:v>
                </c:pt>
                <c:pt idx="82">
                  <c:v>3.342436E-2</c:v>
                </c:pt>
                <c:pt idx="83">
                  <c:v>3.3545190000000003E-2</c:v>
                </c:pt>
                <c:pt idx="84">
                  <c:v>3.5597980000000001E-2</c:v>
                </c:pt>
                <c:pt idx="85">
                  <c:v>3.855985E-2</c:v>
                </c:pt>
                <c:pt idx="86">
                  <c:v>4.5724519999999998E-2</c:v>
                </c:pt>
                <c:pt idx="87">
                  <c:v>4.2893149999999998E-2</c:v>
                </c:pt>
                <c:pt idx="88">
                  <c:v>4.8945089999999997E-2</c:v>
                </c:pt>
                <c:pt idx="89">
                  <c:v>5.260919E-2</c:v>
                </c:pt>
                <c:pt idx="90">
                  <c:v>3.9320899999999999E-2</c:v>
                </c:pt>
                <c:pt idx="91">
                  <c:v>4.9383870000000003E-2</c:v>
                </c:pt>
                <c:pt idx="92">
                  <c:v>3.9679109999999997E-2</c:v>
                </c:pt>
                <c:pt idx="93">
                  <c:v>3.879026E-2</c:v>
                </c:pt>
                <c:pt idx="94">
                  <c:v>3.7930749999999999E-2</c:v>
                </c:pt>
                <c:pt idx="95">
                  <c:v>3.7935249999999997E-2</c:v>
                </c:pt>
                <c:pt idx="96">
                  <c:v>4.3001110000000002E-2</c:v>
                </c:pt>
                <c:pt idx="97">
                  <c:v>4.9081809999999997E-2</c:v>
                </c:pt>
                <c:pt idx="98">
                  <c:v>4.5499860000000003E-2</c:v>
                </c:pt>
                <c:pt idx="99">
                  <c:v>4.0183469999999999E-2</c:v>
                </c:pt>
                <c:pt idx="100">
                  <c:v>3.8286609999999999E-2</c:v>
                </c:pt>
                <c:pt idx="101">
                  <c:v>4.3961340000000002E-2</c:v>
                </c:pt>
                <c:pt idx="102">
                  <c:v>4.0356700000000002E-2</c:v>
                </c:pt>
                <c:pt idx="103">
                  <c:v>4.097394E-2</c:v>
                </c:pt>
                <c:pt idx="104">
                  <c:v>3.8051519999999998E-2</c:v>
                </c:pt>
                <c:pt idx="105">
                  <c:v>4.2072930000000001E-2</c:v>
                </c:pt>
                <c:pt idx="106">
                  <c:v>4.284603E-2</c:v>
                </c:pt>
                <c:pt idx="107">
                  <c:v>3.6852450000000002E-2</c:v>
                </c:pt>
                <c:pt idx="108">
                  <c:v>4.1845130000000001E-2</c:v>
                </c:pt>
                <c:pt idx="109">
                  <c:v>4.8806969999999998E-2</c:v>
                </c:pt>
                <c:pt idx="110">
                  <c:v>3.9514019999999997E-2</c:v>
                </c:pt>
                <c:pt idx="111">
                  <c:v>4.2064379999999998E-2</c:v>
                </c:pt>
                <c:pt idx="112">
                  <c:v>3.6548030000000002E-2</c:v>
                </c:pt>
                <c:pt idx="113">
                  <c:v>4.6352070000000002E-2</c:v>
                </c:pt>
                <c:pt idx="114">
                  <c:v>4.2603500000000002E-2</c:v>
                </c:pt>
                <c:pt idx="115">
                  <c:v>4.05697E-2</c:v>
                </c:pt>
                <c:pt idx="116">
                  <c:v>4.3079409999999999E-2</c:v>
                </c:pt>
                <c:pt idx="117">
                  <c:v>4.6426740000000001E-2</c:v>
                </c:pt>
                <c:pt idx="118">
                  <c:v>4.1916710000000003E-2</c:v>
                </c:pt>
                <c:pt idx="119">
                  <c:v>4.198358E-2</c:v>
                </c:pt>
                <c:pt idx="120">
                  <c:v>3.7712290000000002E-2</c:v>
                </c:pt>
                <c:pt idx="121">
                  <c:v>4.5352589999999998E-2</c:v>
                </c:pt>
                <c:pt idx="122">
                  <c:v>4.1465559999999999E-2</c:v>
                </c:pt>
                <c:pt idx="123">
                  <c:v>4.6270110000000003E-2</c:v>
                </c:pt>
                <c:pt idx="124">
                  <c:v>4.3709240000000003E-2</c:v>
                </c:pt>
                <c:pt idx="125">
                  <c:v>4.5122370000000002E-2</c:v>
                </c:pt>
                <c:pt idx="126">
                  <c:v>4.470035E-2</c:v>
                </c:pt>
                <c:pt idx="127">
                  <c:v>4.5272279999999998E-2</c:v>
                </c:pt>
                <c:pt idx="128">
                  <c:v>4.343383E-2</c:v>
                </c:pt>
                <c:pt idx="129">
                  <c:v>4.0689790000000003E-2</c:v>
                </c:pt>
                <c:pt idx="130">
                  <c:v>4.706391E-2</c:v>
                </c:pt>
                <c:pt idx="131">
                  <c:v>3.7868979999999997E-2</c:v>
                </c:pt>
                <c:pt idx="132">
                  <c:v>4.1183560000000001E-2</c:v>
                </c:pt>
                <c:pt idx="133">
                  <c:v>4.8913140000000001E-2</c:v>
                </c:pt>
                <c:pt idx="134">
                  <c:v>4.0878039999999997E-2</c:v>
                </c:pt>
                <c:pt idx="135">
                  <c:v>4.533595E-2</c:v>
                </c:pt>
                <c:pt idx="136">
                  <c:v>3.5415330000000002E-2</c:v>
                </c:pt>
                <c:pt idx="137">
                  <c:v>4.503331E-2</c:v>
                </c:pt>
                <c:pt idx="138">
                  <c:v>4.5236279999999997E-2</c:v>
                </c:pt>
                <c:pt idx="139">
                  <c:v>4.2285990000000002E-2</c:v>
                </c:pt>
                <c:pt idx="140">
                  <c:v>4.4788349999999998E-2</c:v>
                </c:pt>
                <c:pt idx="141">
                  <c:v>3.5804509999999998E-2</c:v>
                </c:pt>
                <c:pt idx="142">
                  <c:v>3.3131109999999998E-2</c:v>
                </c:pt>
                <c:pt idx="143">
                  <c:v>4.7432229999999999E-2</c:v>
                </c:pt>
                <c:pt idx="144">
                  <c:v>4.7276659999999998E-2</c:v>
                </c:pt>
                <c:pt idx="145">
                  <c:v>4.539029E-2</c:v>
                </c:pt>
                <c:pt idx="146">
                  <c:v>4.8592620000000003E-2</c:v>
                </c:pt>
                <c:pt idx="147">
                  <c:v>4.6500760000000002E-2</c:v>
                </c:pt>
                <c:pt idx="148">
                  <c:v>4.9936759999999997E-2</c:v>
                </c:pt>
                <c:pt idx="149">
                  <c:v>4.204509E-2</c:v>
                </c:pt>
                <c:pt idx="150">
                  <c:v>3.6198599999999997E-2</c:v>
                </c:pt>
                <c:pt idx="151">
                  <c:v>4.0065480000000001E-2</c:v>
                </c:pt>
                <c:pt idx="152">
                  <c:v>4.2187170000000003E-2</c:v>
                </c:pt>
                <c:pt idx="153">
                  <c:v>5.8068880000000003E-2</c:v>
                </c:pt>
              </c:numCache>
            </c:numRef>
          </c:yVal>
        </c:ser>
        <c:axId val="75043968"/>
        <c:axId val="75045504"/>
      </c:scatterChart>
      <c:valAx>
        <c:axId val="75043968"/>
        <c:scaling>
          <c:orientation val="minMax"/>
        </c:scaling>
        <c:axPos val="b"/>
        <c:tickLblPos val="nextTo"/>
        <c:crossAx val="75045504"/>
        <c:crosses val="autoZero"/>
        <c:crossBetween val="midCat"/>
      </c:valAx>
      <c:valAx>
        <c:axId val="75045504"/>
        <c:scaling>
          <c:orientation val="minMax"/>
        </c:scaling>
        <c:axPos val="l"/>
        <c:majorGridlines/>
        <c:numFmt formatCode="General" sourceLinked="1"/>
        <c:tickLblPos val="nextTo"/>
        <c:crossAx val="75043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'D049'!$C$1:$C$2</c:f>
              <c:strCache>
                <c:ptCount val="1"/>
                <c:pt idx="0">
                  <c:v>velocity_rms_cw mm/s/V</c:v>
                </c:pt>
              </c:strCache>
            </c:strRef>
          </c:tx>
          <c:marker>
            <c:symbol val="none"/>
          </c:marker>
          <c:yVal>
            <c:numRef>
              <c:f>'D049'!$C$3:$C$332</c:f>
              <c:numCache>
                <c:formatCode>General</c:formatCode>
                <c:ptCount val="330"/>
                <c:pt idx="0">
                  <c:v>0.130687</c:v>
                </c:pt>
                <c:pt idx="1">
                  <c:v>0.13622899999999999</c:v>
                </c:pt>
                <c:pt idx="2">
                  <c:v>0.13897000000000001</c:v>
                </c:pt>
                <c:pt idx="3">
                  <c:v>0.13772599999999999</c:v>
                </c:pt>
                <c:pt idx="4">
                  <c:v>0.13405500000000001</c:v>
                </c:pt>
                <c:pt idx="5">
                  <c:v>0.133798</c:v>
                </c:pt>
                <c:pt idx="6">
                  <c:v>0.136818</c:v>
                </c:pt>
                <c:pt idx="7">
                  <c:v>0.14537800000000001</c:v>
                </c:pt>
                <c:pt idx="8">
                  <c:v>0.15365699999999999</c:v>
                </c:pt>
                <c:pt idx="9">
                  <c:v>0.15007300000000001</c:v>
                </c:pt>
                <c:pt idx="10">
                  <c:v>0.16545099999999999</c:v>
                </c:pt>
                <c:pt idx="11">
                  <c:v>0.194323</c:v>
                </c:pt>
                <c:pt idx="12">
                  <c:v>0.201178</c:v>
                </c:pt>
                <c:pt idx="13">
                  <c:v>0.22287199999999999</c:v>
                </c:pt>
                <c:pt idx="14">
                  <c:v>0.19126899999999999</c:v>
                </c:pt>
                <c:pt idx="15">
                  <c:v>0.19147600000000001</c:v>
                </c:pt>
                <c:pt idx="16">
                  <c:v>0.19683</c:v>
                </c:pt>
                <c:pt idx="17">
                  <c:v>0.20697199999999999</c:v>
                </c:pt>
                <c:pt idx="18">
                  <c:v>0.19740099999999999</c:v>
                </c:pt>
                <c:pt idx="19">
                  <c:v>0.21471299999999999</c:v>
                </c:pt>
                <c:pt idx="20">
                  <c:v>0.21196699999999999</c:v>
                </c:pt>
                <c:pt idx="21">
                  <c:v>0.22165899999999999</c:v>
                </c:pt>
                <c:pt idx="22">
                  <c:v>0.21832699999999999</c:v>
                </c:pt>
                <c:pt idx="23">
                  <c:v>0.216976</c:v>
                </c:pt>
                <c:pt idx="24">
                  <c:v>0.220916</c:v>
                </c:pt>
                <c:pt idx="25">
                  <c:v>0.22500300000000001</c:v>
                </c:pt>
                <c:pt idx="26">
                  <c:v>0.224361</c:v>
                </c:pt>
                <c:pt idx="27">
                  <c:v>0.221</c:v>
                </c:pt>
                <c:pt idx="28">
                  <c:v>0.227829</c:v>
                </c:pt>
                <c:pt idx="29">
                  <c:v>0.23980499999999999</c:v>
                </c:pt>
                <c:pt idx="30">
                  <c:v>0.236263</c:v>
                </c:pt>
                <c:pt idx="31">
                  <c:v>0.239486</c:v>
                </c:pt>
                <c:pt idx="32">
                  <c:v>0.241009</c:v>
                </c:pt>
                <c:pt idx="33">
                  <c:v>0.24142</c:v>
                </c:pt>
                <c:pt idx="34">
                  <c:v>0.24599499999999999</c:v>
                </c:pt>
                <c:pt idx="35">
                  <c:v>0.246311</c:v>
                </c:pt>
                <c:pt idx="36">
                  <c:v>0.25055500000000003</c:v>
                </c:pt>
                <c:pt idx="37">
                  <c:v>0.24893799999999999</c:v>
                </c:pt>
                <c:pt idx="38">
                  <c:v>0.25012099999999998</c:v>
                </c:pt>
                <c:pt idx="39">
                  <c:v>0.252915</c:v>
                </c:pt>
                <c:pt idx="40">
                  <c:v>0.25800499999999998</c:v>
                </c:pt>
                <c:pt idx="41">
                  <c:v>0.25983800000000001</c:v>
                </c:pt>
                <c:pt idx="42">
                  <c:v>0.25797700000000001</c:v>
                </c:pt>
                <c:pt idx="43">
                  <c:v>0.25784600000000002</c:v>
                </c:pt>
                <c:pt idx="44">
                  <c:v>0.26366800000000001</c:v>
                </c:pt>
                <c:pt idx="45">
                  <c:v>0.26470199999999999</c:v>
                </c:pt>
                <c:pt idx="46">
                  <c:v>0.26280900000000001</c:v>
                </c:pt>
                <c:pt idx="47">
                  <c:v>0.271621</c:v>
                </c:pt>
                <c:pt idx="48">
                  <c:v>0.26819700000000002</c:v>
                </c:pt>
                <c:pt idx="49">
                  <c:v>0.27378599999999997</c:v>
                </c:pt>
                <c:pt idx="50">
                  <c:v>0.27589599999999997</c:v>
                </c:pt>
                <c:pt idx="51">
                  <c:v>0.27825299999999997</c:v>
                </c:pt>
                <c:pt idx="52">
                  <c:v>0.28534100000000001</c:v>
                </c:pt>
                <c:pt idx="53">
                  <c:v>0.28922500000000001</c:v>
                </c:pt>
                <c:pt idx="54">
                  <c:v>0.29264499999999999</c:v>
                </c:pt>
                <c:pt idx="55">
                  <c:v>0.28776099999999999</c:v>
                </c:pt>
                <c:pt idx="56">
                  <c:v>0.28137400000000001</c:v>
                </c:pt>
                <c:pt idx="57">
                  <c:v>0.28819</c:v>
                </c:pt>
                <c:pt idx="58">
                  <c:v>0.296126</c:v>
                </c:pt>
                <c:pt idx="59">
                  <c:v>0.29519499999999999</c:v>
                </c:pt>
                <c:pt idx="60">
                  <c:v>0.29547400000000001</c:v>
                </c:pt>
                <c:pt idx="61">
                  <c:v>0.29628399999999999</c:v>
                </c:pt>
                <c:pt idx="62">
                  <c:v>0.29213899999999998</c:v>
                </c:pt>
                <c:pt idx="63">
                  <c:v>0.28715099999999999</c:v>
                </c:pt>
                <c:pt idx="64">
                  <c:v>0.28722500000000001</c:v>
                </c:pt>
                <c:pt idx="65">
                  <c:v>0.28111799999999998</c:v>
                </c:pt>
                <c:pt idx="66">
                  <c:v>0.28143699999999999</c:v>
                </c:pt>
                <c:pt idx="67">
                  <c:v>0.28043099999999999</c:v>
                </c:pt>
                <c:pt idx="68">
                  <c:v>0.28280699999999998</c:v>
                </c:pt>
                <c:pt idx="69">
                  <c:v>0.28389300000000001</c:v>
                </c:pt>
                <c:pt idx="70">
                  <c:v>0.28514899999999999</c:v>
                </c:pt>
                <c:pt idx="71">
                  <c:v>0.285464</c:v>
                </c:pt>
                <c:pt idx="72">
                  <c:v>0.28576400000000002</c:v>
                </c:pt>
                <c:pt idx="73">
                  <c:v>0.294269</c:v>
                </c:pt>
                <c:pt idx="74">
                  <c:v>0.293632</c:v>
                </c:pt>
                <c:pt idx="75">
                  <c:v>0.30126799999999998</c:v>
                </c:pt>
                <c:pt idx="76">
                  <c:v>0.30122199999999999</c:v>
                </c:pt>
                <c:pt idx="77">
                  <c:v>0.28849999999999998</c:v>
                </c:pt>
                <c:pt idx="78">
                  <c:v>0.29823699999999997</c:v>
                </c:pt>
                <c:pt idx="79">
                  <c:v>0.30143300000000001</c:v>
                </c:pt>
                <c:pt idx="80">
                  <c:v>0.30393700000000001</c:v>
                </c:pt>
                <c:pt idx="81">
                  <c:v>0.309118</c:v>
                </c:pt>
                <c:pt idx="82">
                  <c:v>0.31716699999999998</c:v>
                </c:pt>
                <c:pt idx="83">
                  <c:v>0.31143900000000002</c:v>
                </c:pt>
                <c:pt idx="84">
                  <c:v>0.31106600000000001</c:v>
                </c:pt>
                <c:pt idx="85">
                  <c:v>0.311332</c:v>
                </c:pt>
                <c:pt idx="86">
                  <c:v>0.32209300000000002</c:v>
                </c:pt>
                <c:pt idx="87">
                  <c:v>0.32047399999999998</c:v>
                </c:pt>
                <c:pt idx="88">
                  <c:v>0.32377499999999998</c:v>
                </c:pt>
                <c:pt idx="89">
                  <c:v>0.32354500000000003</c:v>
                </c:pt>
                <c:pt idx="90">
                  <c:v>0.319021</c:v>
                </c:pt>
                <c:pt idx="91">
                  <c:v>0.32275100000000001</c:v>
                </c:pt>
                <c:pt idx="92">
                  <c:v>0.31980799999999998</c:v>
                </c:pt>
                <c:pt idx="93">
                  <c:v>0.32297399999999998</c:v>
                </c:pt>
                <c:pt idx="94">
                  <c:v>0.32280700000000001</c:v>
                </c:pt>
                <c:pt idx="95">
                  <c:v>0.32441900000000001</c:v>
                </c:pt>
                <c:pt idx="96">
                  <c:v>0.32019799999999998</c:v>
                </c:pt>
                <c:pt idx="97">
                  <c:v>0.31150600000000001</c:v>
                </c:pt>
                <c:pt idx="98">
                  <c:v>0.31995699999999999</c:v>
                </c:pt>
                <c:pt idx="99">
                  <c:v>0.32653900000000002</c:v>
                </c:pt>
                <c:pt idx="100">
                  <c:v>0.31622099999999997</c:v>
                </c:pt>
                <c:pt idx="101">
                  <c:v>0.31467600000000001</c:v>
                </c:pt>
                <c:pt idx="102">
                  <c:v>0.32395000000000002</c:v>
                </c:pt>
                <c:pt idx="103">
                  <c:v>0.31014199999999997</c:v>
                </c:pt>
                <c:pt idx="104">
                  <c:v>0.31770900000000002</c:v>
                </c:pt>
                <c:pt idx="105">
                  <c:v>0.32921499999999998</c:v>
                </c:pt>
                <c:pt idx="106">
                  <c:v>0.32962900000000001</c:v>
                </c:pt>
                <c:pt idx="107">
                  <c:v>0.338308</c:v>
                </c:pt>
                <c:pt idx="108">
                  <c:v>0.34839799999999999</c:v>
                </c:pt>
                <c:pt idx="109">
                  <c:v>0.34271299999999999</c:v>
                </c:pt>
                <c:pt idx="110">
                  <c:v>0.34898600000000002</c:v>
                </c:pt>
                <c:pt idx="111">
                  <c:v>0.346219</c:v>
                </c:pt>
                <c:pt idx="112">
                  <c:v>0.35039100000000001</c:v>
                </c:pt>
                <c:pt idx="113">
                  <c:v>0.35210999999999998</c:v>
                </c:pt>
                <c:pt idx="114">
                  <c:v>0.34978599999999999</c:v>
                </c:pt>
                <c:pt idx="115">
                  <c:v>0.35888300000000001</c:v>
                </c:pt>
                <c:pt idx="116">
                  <c:v>0.35701300000000002</c:v>
                </c:pt>
                <c:pt idx="117">
                  <c:v>0.360875</c:v>
                </c:pt>
                <c:pt idx="118">
                  <c:v>0.35485699999999998</c:v>
                </c:pt>
                <c:pt idx="119">
                  <c:v>0.36157699999999998</c:v>
                </c:pt>
              </c:numCache>
            </c:numRef>
          </c:yVal>
        </c:ser>
        <c:axId val="75074176"/>
        <c:axId val="97845632"/>
      </c:scatterChart>
      <c:valAx>
        <c:axId val="75074176"/>
        <c:scaling>
          <c:orientation val="minMax"/>
        </c:scaling>
        <c:axPos val="b"/>
        <c:tickLblPos val="nextTo"/>
        <c:crossAx val="97845632"/>
        <c:crosses val="autoZero"/>
        <c:crossBetween val="midCat"/>
      </c:valAx>
      <c:valAx>
        <c:axId val="97845632"/>
        <c:scaling>
          <c:orientation val="minMax"/>
        </c:scaling>
        <c:axPos val="l"/>
        <c:majorGridlines/>
        <c:numFmt formatCode="General" sourceLinked="1"/>
        <c:tickLblPos val="nextTo"/>
        <c:crossAx val="75074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'D049'!$D$1:$D$2</c:f>
              <c:strCache>
                <c:ptCount val="1"/>
                <c:pt idx="0">
                  <c:v>velocity_rms_ccw mm/s/V</c:v>
                </c:pt>
              </c:strCache>
            </c:strRef>
          </c:tx>
          <c:marker>
            <c:symbol val="none"/>
          </c:marker>
          <c:yVal>
            <c:numRef>
              <c:f>'D049'!$D$3:$D$332</c:f>
              <c:numCache>
                <c:formatCode>General</c:formatCode>
                <c:ptCount val="330"/>
                <c:pt idx="0">
                  <c:v>0.197769</c:v>
                </c:pt>
                <c:pt idx="1">
                  <c:v>0.203822</c:v>
                </c:pt>
                <c:pt idx="2">
                  <c:v>0.21018200000000001</c:v>
                </c:pt>
                <c:pt idx="3">
                  <c:v>0.206482</c:v>
                </c:pt>
                <c:pt idx="4">
                  <c:v>0.207123</c:v>
                </c:pt>
                <c:pt idx="5">
                  <c:v>0.21063299999999999</c:v>
                </c:pt>
                <c:pt idx="6">
                  <c:v>0.21381500000000001</c:v>
                </c:pt>
                <c:pt idx="7">
                  <c:v>0.224272</c:v>
                </c:pt>
                <c:pt idx="8">
                  <c:v>0.216671</c:v>
                </c:pt>
                <c:pt idx="9">
                  <c:v>0.30620900000000001</c:v>
                </c:pt>
                <c:pt idx="10">
                  <c:v>0.22210099999999999</c:v>
                </c:pt>
                <c:pt idx="11">
                  <c:v>0.24827099999999999</c:v>
                </c:pt>
                <c:pt idx="12">
                  <c:v>0.24695300000000001</c:v>
                </c:pt>
                <c:pt idx="13">
                  <c:v>0.23632900000000001</c:v>
                </c:pt>
                <c:pt idx="14">
                  <c:v>0.283723</c:v>
                </c:pt>
                <c:pt idx="15">
                  <c:v>0.26793400000000001</c:v>
                </c:pt>
                <c:pt idx="16">
                  <c:v>0.263017</c:v>
                </c:pt>
                <c:pt idx="17">
                  <c:v>0.264569</c:v>
                </c:pt>
                <c:pt idx="18">
                  <c:v>0.27132600000000001</c:v>
                </c:pt>
                <c:pt idx="19">
                  <c:v>0.28700199999999998</c:v>
                </c:pt>
                <c:pt idx="20">
                  <c:v>0.284611</c:v>
                </c:pt>
                <c:pt idx="21">
                  <c:v>0.30948300000000001</c:v>
                </c:pt>
                <c:pt idx="22">
                  <c:v>0.28308499999999998</c:v>
                </c:pt>
                <c:pt idx="23">
                  <c:v>0.27695900000000001</c:v>
                </c:pt>
                <c:pt idx="24">
                  <c:v>0.286165</c:v>
                </c:pt>
                <c:pt idx="25">
                  <c:v>0.30758200000000002</c:v>
                </c:pt>
                <c:pt idx="26">
                  <c:v>0.31365999999999999</c:v>
                </c:pt>
                <c:pt idx="27">
                  <c:v>0.32689600000000002</c:v>
                </c:pt>
                <c:pt idx="28">
                  <c:v>0.33321499999999998</c:v>
                </c:pt>
                <c:pt idx="29">
                  <c:v>0.32514599999999999</c:v>
                </c:pt>
                <c:pt idx="30">
                  <c:v>0.342503</c:v>
                </c:pt>
                <c:pt idx="31">
                  <c:v>0.34465499999999999</c:v>
                </c:pt>
                <c:pt idx="32">
                  <c:v>0.34648499999999999</c:v>
                </c:pt>
                <c:pt idx="33">
                  <c:v>0.32739699999999999</c:v>
                </c:pt>
                <c:pt idx="34">
                  <c:v>0.31991700000000001</c:v>
                </c:pt>
                <c:pt idx="35">
                  <c:v>0.30996400000000002</c:v>
                </c:pt>
                <c:pt idx="36">
                  <c:v>0.30607000000000001</c:v>
                </c:pt>
                <c:pt idx="37">
                  <c:v>0.30330600000000002</c:v>
                </c:pt>
                <c:pt idx="38">
                  <c:v>0.30663600000000002</c:v>
                </c:pt>
                <c:pt idx="39">
                  <c:v>0.30754199999999998</c:v>
                </c:pt>
                <c:pt idx="40">
                  <c:v>0.30509700000000001</c:v>
                </c:pt>
                <c:pt idx="41">
                  <c:v>0.31458199999999997</c:v>
                </c:pt>
                <c:pt idx="42">
                  <c:v>0.31005899999999997</c:v>
                </c:pt>
                <c:pt idx="43">
                  <c:v>0.31030200000000002</c:v>
                </c:pt>
                <c:pt idx="44">
                  <c:v>0.301869</c:v>
                </c:pt>
                <c:pt idx="45">
                  <c:v>0.32179799999999997</c:v>
                </c:pt>
                <c:pt idx="46">
                  <c:v>0.33893600000000002</c:v>
                </c:pt>
                <c:pt idx="47">
                  <c:v>0.34831899999999999</c:v>
                </c:pt>
                <c:pt idx="48">
                  <c:v>0.332343</c:v>
                </c:pt>
                <c:pt idx="49">
                  <c:v>0.35358299999999998</c:v>
                </c:pt>
                <c:pt idx="50">
                  <c:v>0.34991299999999997</c:v>
                </c:pt>
                <c:pt idx="51">
                  <c:v>0.35415799999999997</c:v>
                </c:pt>
                <c:pt idx="52">
                  <c:v>0.34521200000000002</c:v>
                </c:pt>
                <c:pt idx="53">
                  <c:v>0.32781199999999999</c:v>
                </c:pt>
                <c:pt idx="54">
                  <c:v>0.32938899999999999</c:v>
                </c:pt>
                <c:pt idx="55">
                  <c:v>0.32122299999999998</c:v>
                </c:pt>
                <c:pt idx="56">
                  <c:v>0.32922400000000002</c:v>
                </c:pt>
                <c:pt idx="57">
                  <c:v>0.318857</c:v>
                </c:pt>
                <c:pt idx="58">
                  <c:v>0.30361199999999999</c:v>
                </c:pt>
                <c:pt idx="59">
                  <c:v>0.30721599999999999</c:v>
                </c:pt>
                <c:pt idx="60">
                  <c:v>0.309757</c:v>
                </c:pt>
                <c:pt idx="61">
                  <c:v>0.30562600000000001</c:v>
                </c:pt>
                <c:pt idx="62">
                  <c:v>0.29386299999999999</c:v>
                </c:pt>
                <c:pt idx="63">
                  <c:v>0.30647000000000002</c:v>
                </c:pt>
                <c:pt idx="64">
                  <c:v>0.295541</c:v>
                </c:pt>
                <c:pt idx="65">
                  <c:v>0.29209600000000002</c:v>
                </c:pt>
                <c:pt idx="66">
                  <c:v>0.29217599999999999</c:v>
                </c:pt>
                <c:pt idx="67">
                  <c:v>0.29411700000000002</c:v>
                </c:pt>
                <c:pt idx="68">
                  <c:v>0.28671200000000002</c:v>
                </c:pt>
                <c:pt idx="69">
                  <c:v>0.29459400000000002</c:v>
                </c:pt>
                <c:pt idx="70">
                  <c:v>0.29588100000000001</c:v>
                </c:pt>
                <c:pt idx="71">
                  <c:v>0.28932999999999998</c:v>
                </c:pt>
                <c:pt idx="72">
                  <c:v>0.29343999999999998</c:v>
                </c:pt>
                <c:pt idx="73">
                  <c:v>0.28275899999999998</c:v>
                </c:pt>
                <c:pt idx="74">
                  <c:v>0.290931</c:v>
                </c:pt>
                <c:pt idx="75">
                  <c:v>0.288383</c:v>
                </c:pt>
                <c:pt idx="76">
                  <c:v>0.296649</c:v>
                </c:pt>
                <c:pt idx="77">
                  <c:v>0.30809700000000001</c:v>
                </c:pt>
                <c:pt idx="78">
                  <c:v>0.323349</c:v>
                </c:pt>
                <c:pt idx="79">
                  <c:v>0.31836300000000001</c:v>
                </c:pt>
                <c:pt idx="80">
                  <c:v>0.32135799999999998</c:v>
                </c:pt>
                <c:pt idx="81">
                  <c:v>0.31978200000000001</c:v>
                </c:pt>
                <c:pt idx="82">
                  <c:v>0.32553399999999999</c:v>
                </c:pt>
                <c:pt idx="83">
                  <c:v>0.33505600000000002</c:v>
                </c:pt>
                <c:pt idx="84">
                  <c:v>0.31559799999999999</c:v>
                </c:pt>
                <c:pt idx="85">
                  <c:v>0.31971100000000002</c:v>
                </c:pt>
                <c:pt idx="86">
                  <c:v>0.320882</c:v>
                </c:pt>
                <c:pt idx="87">
                  <c:v>0.33189200000000002</c:v>
                </c:pt>
                <c:pt idx="88">
                  <c:v>0.32352599999999998</c:v>
                </c:pt>
                <c:pt idx="89">
                  <c:v>0.32701599999999997</c:v>
                </c:pt>
                <c:pt idx="90">
                  <c:v>0.320936</c:v>
                </c:pt>
                <c:pt idx="91">
                  <c:v>0.30564200000000002</c:v>
                </c:pt>
                <c:pt idx="92">
                  <c:v>0.29363299999999998</c:v>
                </c:pt>
                <c:pt idx="93">
                  <c:v>0.28969400000000001</c:v>
                </c:pt>
                <c:pt idx="94">
                  <c:v>0.30232599999999998</c:v>
                </c:pt>
                <c:pt idx="95">
                  <c:v>0.29102600000000001</c:v>
                </c:pt>
                <c:pt idx="96">
                  <c:v>0.28454499999999999</c:v>
                </c:pt>
                <c:pt idx="97">
                  <c:v>0.28997299999999998</c:v>
                </c:pt>
                <c:pt idx="98">
                  <c:v>0.287796</c:v>
                </c:pt>
                <c:pt idx="99">
                  <c:v>0.28643000000000002</c:v>
                </c:pt>
                <c:pt idx="100">
                  <c:v>0.30030499999999999</c:v>
                </c:pt>
                <c:pt idx="101">
                  <c:v>0.30532799999999999</c:v>
                </c:pt>
                <c:pt idx="102">
                  <c:v>0.31394899999999998</c:v>
                </c:pt>
                <c:pt idx="103">
                  <c:v>0.32486199999999998</c:v>
                </c:pt>
                <c:pt idx="104">
                  <c:v>0.31704500000000002</c:v>
                </c:pt>
                <c:pt idx="105">
                  <c:v>0.328955</c:v>
                </c:pt>
                <c:pt idx="106">
                  <c:v>0.31210599999999999</c:v>
                </c:pt>
                <c:pt idx="107">
                  <c:v>0.317548</c:v>
                </c:pt>
                <c:pt idx="108">
                  <c:v>0.308832</c:v>
                </c:pt>
                <c:pt idx="109">
                  <c:v>0.31374800000000003</c:v>
                </c:pt>
                <c:pt idx="110">
                  <c:v>0.313691</c:v>
                </c:pt>
                <c:pt idx="111">
                  <c:v>0.32412600000000003</c:v>
                </c:pt>
                <c:pt idx="112">
                  <c:v>0.31662099999999999</c:v>
                </c:pt>
                <c:pt idx="113">
                  <c:v>0.32231799999999999</c:v>
                </c:pt>
                <c:pt idx="114">
                  <c:v>0.32662000000000002</c:v>
                </c:pt>
                <c:pt idx="115">
                  <c:v>0.31079499999999999</c:v>
                </c:pt>
                <c:pt idx="116">
                  <c:v>0.31917699999999999</c:v>
                </c:pt>
                <c:pt idx="117">
                  <c:v>0.32461200000000001</c:v>
                </c:pt>
                <c:pt idx="118">
                  <c:v>0.31946099999999999</c:v>
                </c:pt>
                <c:pt idx="119">
                  <c:v>0.30947200000000002</c:v>
                </c:pt>
              </c:numCache>
            </c:numRef>
          </c:yVal>
        </c:ser>
        <c:axId val="97873920"/>
        <c:axId val="97875456"/>
      </c:scatterChart>
      <c:valAx>
        <c:axId val="97873920"/>
        <c:scaling>
          <c:orientation val="minMax"/>
        </c:scaling>
        <c:axPos val="b"/>
        <c:tickLblPos val="nextTo"/>
        <c:crossAx val="97875456"/>
        <c:crosses val="autoZero"/>
        <c:crossBetween val="midCat"/>
      </c:valAx>
      <c:valAx>
        <c:axId val="97875456"/>
        <c:scaling>
          <c:orientation val="minMax"/>
        </c:scaling>
        <c:axPos val="l"/>
        <c:majorGridlines/>
        <c:numFmt formatCode="General" sourceLinked="1"/>
        <c:tickLblPos val="nextTo"/>
        <c:crossAx val="97873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'D049'!$E$1</c:f>
              <c:strCache>
                <c:ptCount val="1"/>
                <c:pt idx="0">
                  <c:v>clatter_strength_cw</c:v>
                </c:pt>
              </c:strCache>
            </c:strRef>
          </c:tx>
          <c:marker>
            <c:symbol val="none"/>
          </c:marker>
          <c:yVal>
            <c:numRef>
              <c:f>'D049'!$E$2:$E$332</c:f>
              <c:numCache>
                <c:formatCode>General</c:formatCode>
                <c:ptCount val="331"/>
                <c:pt idx="1">
                  <c:v>2.3384809999999999E-2</c:v>
                </c:pt>
                <c:pt idx="2">
                  <c:v>2.8873659999999999E-2</c:v>
                </c:pt>
                <c:pt idx="3">
                  <c:v>3.1335490000000001E-2</c:v>
                </c:pt>
                <c:pt idx="4">
                  <c:v>2.960861E-2</c:v>
                </c:pt>
                <c:pt idx="5">
                  <c:v>2.3260429999999999E-2</c:v>
                </c:pt>
                <c:pt idx="6">
                  <c:v>2.284048E-2</c:v>
                </c:pt>
                <c:pt idx="7">
                  <c:v>2.3499679999999998E-2</c:v>
                </c:pt>
                <c:pt idx="8">
                  <c:v>3.3252759999999999E-2</c:v>
                </c:pt>
                <c:pt idx="9">
                  <c:v>4.0835469999999999E-2</c:v>
                </c:pt>
                <c:pt idx="10">
                  <c:v>4.215932E-2</c:v>
                </c:pt>
                <c:pt idx="11">
                  <c:v>6.2510289999999996E-2</c:v>
                </c:pt>
                <c:pt idx="12">
                  <c:v>6.3295959999999998E-2</c:v>
                </c:pt>
                <c:pt idx="13">
                  <c:v>7.9551849999999993E-2</c:v>
                </c:pt>
                <c:pt idx="14">
                  <c:v>9.6848409999999996E-2</c:v>
                </c:pt>
                <c:pt idx="15">
                  <c:v>5.418444E-2</c:v>
                </c:pt>
                <c:pt idx="16">
                  <c:v>6.2437329999999999E-2</c:v>
                </c:pt>
                <c:pt idx="17">
                  <c:v>6.2283659999999998E-2</c:v>
                </c:pt>
                <c:pt idx="18">
                  <c:v>7.6837020000000006E-2</c:v>
                </c:pt>
                <c:pt idx="19">
                  <c:v>4.8708920000000003E-2</c:v>
                </c:pt>
                <c:pt idx="20">
                  <c:v>7.6950779999999996E-2</c:v>
                </c:pt>
                <c:pt idx="21">
                  <c:v>6.9201609999999997E-2</c:v>
                </c:pt>
                <c:pt idx="22">
                  <c:v>9.490324E-2</c:v>
                </c:pt>
                <c:pt idx="23">
                  <c:v>8.7682780000000002E-2</c:v>
                </c:pt>
                <c:pt idx="24">
                  <c:v>9.2477859999999995E-2</c:v>
                </c:pt>
                <c:pt idx="25">
                  <c:v>9.1849470000000003E-2</c:v>
                </c:pt>
                <c:pt idx="26">
                  <c:v>7.9764630000000003E-2</c:v>
                </c:pt>
                <c:pt idx="27">
                  <c:v>9.1320009999999993E-2</c:v>
                </c:pt>
                <c:pt idx="28">
                  <c:v>9.2445570000000005E-2</c:v>
                </c:pt>
                <c:pt idx="29">
                  <c:v>0.1120594</c:v>
                </c:pt>
                <c:pt idx="30">
                  <c:v>0.1189582</c:v>
                </c:pt>
                <c:pt idx="31">
                  <c:v>0.1190683</c:v>
                </c:pt>
                <c:pt idx="32">
                  <c:v>0.1103339</c:v>
                </c:pt>
                <c:pt idx="33">
                  <c:v>0.1238301</c:v>
                </c:pt>
                <c:pt idx="34">
                  <c:v>0.12925610000000001</c:v>
                </c:pt>
                <c:pt idx="35">
                  <c:v>0.12901609999999999</c:v>
                </c:pt>
                <c:pt idx="36">
                  <c:v>0.1272134</c:v>
                </c:pt>
                <c:pt idx="37">
                  <c:v>0.13570579999999999</c:v>
                </c:pt>
                <c:pt idx="38">
                  <c:v>0.1241883</c:v>
                </c:pt>
                <c:pt idx="39">
                  <c:v>0.13092699999999999</c:v>
                </c:pt>
                <c:pt idx="40">
                  <c:v>0.14253279999999999</c:v>
                </c:pt>
                <c:pt idx="41">
                  <c:v>0.14734169999999999</c:v>
                </c:pt>
                <c:pt idx="42">
                  <c:v>0.14146130000000001</c:v>
                </c:pt>
                <c:pt idx="43">
                  <c:v>0.1436598</c:v>
                </c:pt>
                <c:pt idx="44">
                  <c:v>0.14226069999999999</c:v>
                </c:pt>
                <c:pt idx="45">
                  <c:v>0.1550655</c:v>
                </c:pt>
                <c:pt idx="46">
                  <c:v>0.14556730000000001</c:v>
                </c:pt>
                <c:pt idx="47">
                  <c:v>0.1528591</c:v>
                </c:pt>
                <c:pt idx="48">
                  <c:v>0.15633159999999999</c:v>
                </c:pt>
                <c:pt idx="49">
                  <c:v>0.15803719999999999</c:v>
                </c:pt>
                <c:pt idx="50">
                  <c:v>0.1648821</c:v>
                </c:pt>
                <c:pt idx="51">
                  <c:v>0.17641209999999999</c:v>
                </c:pt>
                <c:pt idx="52">
                  <c:v>0.17456869999999999</c:v>
                </c:pt>
                <c:pt idx="53">
                  <c:v>0.1726096</c:v>
                </c:pt>
                <c:pt idx="54">
                  <c:v>0.17876890000000001</c:v>
                </c:pt>
                <c:pt idx="55">
                  <c:v>0.18630179999999999</c:v>
                </c:pt>
                <c:pt idx="56">
                  <c:v>0.17945510000000001</c:v>
                </c:pt>
                <c:pt idx="57">
                  <c:v>0.1744723</c:v>
                </c:pt>
                <c:pt idx="58">
                  <c:v>0.18202099999999999</c:v>
                </c:pt>
                <c:pt idx="59">
                  <c:v>0.1886282</c:v>
                </c:pt>
                <c:pt idx="60">
                  <c:v>0.1879769</c:v>
                </c:pt>
                <c:pt idx="61">
                  <c:v>0.19605710000000001</c:v>
                </c:pt>
                <c:pt idx="62">
                  <c:v>0.19925519999999999</c:v>
                </c:pt>
                <c:pt idx="63">
                  <c:v>0.19071289999999999</c:v>
                </c:pt>
                <c:pt idx="64">
                  <c:v>0.18417510000000001</c:v>
                </c:pt>
                <c:pt idx="65">
                  <c:v>0.1714889</c:v>
                </c:pt>
                <c:pt idx="66">
                  <c:v>0.1693848</c:v>
                </c:pt>
                <c:pt idx="67">
                  <c:v>0.16820679999999999</c:v>
                </c:pt>
                <c:pt idx="68">
                  <c:v>0.16759689999999999</c:v>
                </c:pt>
                <c:pt idx="69">
                  <c:v>0.16752739999999999</c:v>
                </c:pt>
                <c:pt idx="70">
                  <c:v>0.1731367</c:v>
                </c:pt>
                <c:pt idx="71">
                  <c:v>0.17046620000000001</c:v>
                </c:pt>
                <c:pt idx="72">
                  <c:v>0.1704553</c:v>
                </c:pt>
                <c:pt idx="73">
                  <c:v>0.1687612</c:v>
                </c:pt>
                <c:pt idx="74">
                  <c:v>0.17086480000000001</c:v>
                </c:pt>
                <c:pt idx="75">
                  <c:v>0.1792397</c:v>
                </c:pt>
                <c:pt idx="76">
                  <c:v>0.17544889999999999</c:v>
                </c:pt>
                <c:pt idx="77">
                  <c:v>0.16794870000000001</c:v>
                </c:pt>
                <c:pt idx="78">
                  <c:v>0.1541563</c:v>
                </c:pt>
                <c:pt idx="79">
                  <c:v>0.16266050000000001</c:v>
                </c:pt>
                <c:pt idx="80">
                  <c:v>0.15412120000000001</c:v>
                </c:pt>
                <c:pt idx="81">
                  <c:v>0.16631209999999999</c:v>
                </c:pt>
                <c:pt idx="82">
                  <c:v>0.1796035</c:v>
                </c:pt>
                <c:pt idx="83">
                  <c:v>0.18502940000000001</c:v>
                </c:pt>
                <c:pt idx="84">
                  <c:v>0.174487</c:v>
                </c:pt>
                <c:pt idx="85">
                  <c:v>0.1680613</c:v>
                </c:pt>
                <c:pt idx="86">
                  <c:v>0.1858187</c:v>
                </c:pt>
                <c:pt idx="87">
                  <c:v>0.18177740000000001</c:v>
                </c:pt>
                <c:pt idx="88">
                  <c:v>0.17209479999999999</c:v>
                </c:pt>
                <c:pt idx="89">
                  <c:v>0.182058</c:v>
                </c:pt>
                <c:pt idx="90">
                  <c:v>0.17885210000000001</c:v>
                </c:pt>
                <c:pt idx="91">
                  <c:v>0.17734839999999999</c:v>
                </c:pt>
                <c:pt idx="92">
                  <c:v>0.18315300000000001</c:v>
                </c:pt>
                <c:pt idx="93">
                  <c:v>0.1768313</c:v>
                </c:pt>
                <c:pt idx="94">
                  <c:v>0.1983637</c:v>
                </c:pt>
                <c:pt idx="95">
                  <c:v>0.20420640000000001</c:v>
                </c:pt>
                <c:pt idx="96">
                  <c:v>0.1950943</c:v>
                </c:pt>
                <c:pt idx="97">
                  <c:v>0.19355330000000001</c:v>
                </c:pt>
                <c:pt idx="98">
                  <c:v>0.19862469999999999</c:v>
                </c:pt>
                <c:pt idx="99">
                  <c:v>0.1965094</c:v>
                </c:pt>
                <c:pt idx="100">
                  <c:v>0.20442879999999999</c:v>
                </c:pt>
                <c:pt idx="101">
                  <c:v>0.1705026</c:v>
                </c:pt>
                <c:pt idx="102">
                  <c:v>0.1700274</c:v>
                </c:pt>
                <c:pt idx="103">
                  <c:v>0.1872105</c:v>
                </c:pt>
                <c:pt idx="104">
                  <c:v>0.16280220000000001</c:v>
                </c:pt>
                <c:pt idx="105">
                  <c:v>0.16189980000000001</c:v>
                </c:pt>
                <c:pt idx="106">
                  <c:v>0.1913031</c:v>
                </c:pt>
                <c:pt idx="107">
                  <c:v>0.18720600000000001</c:v>
                </c:pt>
                <c:pt idx="108">
                  <c:v>0.1996879</c:v>
                </c:pt>
                <c:pt idx="109">
                  <c:v>0.20710319999999999</c:v>
                </c:pt>
                <c:pt idx="110">
                  <c:v>0.2036</c:v>
                </c:pt>
                <c:pt idx="111">
                  <c:v>0.2028594</c:v>
                </c:pt>
                <c:pt idx="112">
                  <c:v>0.20147470000000001</c:v>
                </c:pt>
                <c:pt idx="113">
                  <c:v>0.2067166</c:v>
                </c:pt>
                <c:pt idx="114">
                  <c:v>0.2220048</c:v>
                </c:pt>
                <c:pt idx="115">
                  <c:v>0.2049878</c:v>
                </c:pt>
                <c:pt idx="116">
                  <c:v>0.21835019999999999</c:v>
                </c:pt>
                <c:pt idx="117">
                  <c:v>0.2127394</c:v>
                </c:pt>
                <c:pt idx="118">
                  <c:v>0.21424489999999999</c:v>
                </c:pt>
                <c:pt idx="119">
                  <c:v>0.20896239999999999</c:v>
                </c:pt>
                <c:pt idx="120">
                  <c:v>0.20919270000000001</c:v>
                </c:pt>
              </c:numCache>
            </c:numRef>
          </c:yVal>
        </c:ser>
        <c:axId val="97899648"/>
        <c:axId val="97901184"/>
      </c:scatterChart>
      <c:valAx>
        <c:axId val="97899648"/>
        <c:scaling>
          <c:orientation val="minMax"/>
        </c:scaling>
        <c:axPos val="b"/>
        <c:tickLblPos val="nextTo"/>
        <c:crossAx val="97901184"/>
        <c:crosses val="autoZero"/>
        <c:crossBetween val="midCat"/>
      </c:valAx>
      <c:valAx>
        <c:axId val="97901184"/>
        <c:scaling>
          <c:orientation val="minMax"/>
        </c:scaling>
        <c:axPos val="l"/>
        <c:majorGridlines/>
        <c:numFmt formatCode="General" sourceLinked="1"/>
        <c:tickLblPos val="nextTo"/>
        <c:crossAx val="97899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'D049'!$F$1</c:f>
              <c:strCache>
                <c:ptCount val="1"/>
                <c:pt idx="0">
                  <c:v>clatter_strength_ccw</c:v>
                </c:pt>
              </c:strCache>
            </c:strRef>
          </c:tx>
          <c:marker>
            <c:symbol val="none"/>
          </c:marker>
          <c:yVal>
            <c:numRef>
              <c:f>'D049'!$F$2:$F$332</c:f>
              <c:numCache>
                <c:formatCode>General</c:formatCode>
                <c:ptCount val="331"/>
                <c:pt idx="1">
                  <c:v>6.9576230000000003E-2</c:v>
                </c:pt>
                <c:pt idx="2">
                  <c:v>7.2141070000000002E-2</c:v>
                </c:pt>
                <c:pt idx="3">
                  <c:v>7.3555700000000002E-2</c:v>
                </c:pt>
                <c:pt idx="4">
                  <c:v>7.7991329999999998E-2</c:v>
                </c:pt>
                <c:pt idx="5">
                  <c:v>6.4370469999999999E-2</c:v>
                </c:pt>
                <c:pt idx="6">
                  <c:v>7.5008160000000004E-2</c:v>
                </c:pt>
                <c:pt idx="7">
                  <c:v>6.8836110000000006E-2</c:v>
                </c:pt>
                <c:pt idx="8">
                  <c:v>6.4483620000000005E-2</c:v>
                </c:pt>
                <c:pt idx="9">
                  <c:v>7.4769520000000006E-2</c:v>
                </c:pt>
                <c:pt idx="10">
                  <c:v>0.1337034</c:v>
                </c:pt>
                <c:pt idx="11">
                  <c:v>6.8797289999999997E-2</c:v>
                </c:pt>
                <c:pt idx="12">
                  <c:v>6.7295530000000006E-2</c:v>
                </c:pt>
                <c:pt idx="13">
                  <c:v>6.7097840000000006E-2</c:v>
                </c:pt>
                <c:pt idx="14">
                  <c:v>7.5119530000000004E-2</c:v>
                </c:pt>
                <c:pt idx="15">
                  <c:v>6.4044439999999994E-2</c:v>
                </c:pt>
                <c:pt idx="16">
                  <c:v>7.0083599999999996E-2</c:v>
                </c:pt>
                <c:pt idx="17">
                  <c:v>7.9374490000000006E-2</c:v>
                </c:pt>
                <c:pt idx="18">
                  <c:v>0.1070226</c:v>
                </c:pt>
                <c:pt idx="19">
                  <c:v>7.2673639999999998E-2</c:v>
                </c:pt>
                <c:pt idx="20">
                  <c:v>0.17527239999999999</c:v>
                </c:pt>
                <c:pt idx="21">
                  <c:v>0.1671454</c:v>
                </c:pt>
                <c:pt idx="22">
                  <c:v>0.20815</c:v>
                </c:pt>
                <c:pt idx="23">
                  <c:v>0.18017849999999999</c:v>
                </c:pt>
                <c:pt idx="24">
                  <c:v>0.1482926</c:v>
                </c:pt>
                <c:pt idx="25">
                  <c:v>0.1682592</c:v>
                </c:pt>
                <c:pt idx="26">
                  <c:v>0.2010004</c:v>
                </c:pt>
                <c:pt idx="27">
                  <c:v>0.21017140000000001</c:v>
                </c:pt>
                <c:pt idx="28">
                  <c:v>0.23141410000000001</c:v>
                </c:pt>
                <c:pt idx="29">
                  <c:v>0.2433633</c:v>
                </c:pt>
                <c:pt idx="30">
                  <c:v>0.22845789999999999</c:v>
                </c:pt>
                <c:pt idx="31">
                  <c:v>0.25364310000000001</c:v>
                </c:pt>
                <c:pt idx="32">
                  <c:v>0.24131359999999999</c:v>
                </c:pt>
                <c:pt idx="33">
                  <c:v>0.24652460000000001</c:v>
                </c:pt>
                <c:pt idx="34">
                  <c:v>0.22585710000000001</c:v>
                </c:pt>
                <c:pt idx="35">
                  <c:v>0.21556690000000001</c:v>
                </c:pt>
                <c:pt idx="36">
                  <c:v>0.20391390000000001</c:v>
                </c:pt>
                <c:pt idx="37">
                  <c:v>0.19204260000000001</c:v>
                </c:pt>
                <c:pt idx="38">
                  <c:v>0.19243109999999999</c:v>
                </c:pt>
                <c:pt idx="39">
                  <c:v>0.2018807</c:v>
                </c:pt>
                <c:pt idx="40">
                  <c:v>0.2012699</c:v>
                </c:pt>
                <c:pt idx="41">
                  <c:v>0.2048065</c:v>
                </c:pt>
                <c:pt idx="42">
                  <c:v>0.22888349999999999</c:v>
                </c:pt>
                <c:pt idx="43">
                  <c:v>0.20485800000000001</c:v>
                </c:pt>
                <c:pt idx="44">
                  <c:v>0.20810989999999999</c:v>
                </c:pt>
                <c:pt idx="45">
                  <c:v>0.19784740000000001</c:v>
                </c:pt>
                <c:pt idx="46">
                  <c:v>0.2342649</c:v>
                </c:pt>
                <c:pt idx="47">
                  <c:v>0.25285029999999997</c:v>
                </c:pt>
                <c:pt idx="48">
                  <c:v>0.26048900000000003</c:v>
                </c:pt>
                <c:pt idx="49">
                  <c:v>0.23009660000000001</c:v>
                </c:pt>
                <c:pt idx="50">
                  <c:v>0.26132080000000002</c:v>
                </c:pt>
                <c:pt idx="51">
                  <c:v>0.2635652</c:v>
                </c:pt>
                <c:pt idx="52">
                  <c:v>0.28323540000000003</c:v>
                </c:pt>
                <c:pt idx="53">
                  <c:v>0.27773130000000001</c:v>
                </c:pt>
                <c:pt idx="54">
                  <c:v>0.24928529999999999</c:v>
                </c:pt>
                <c:pt idx="55">
                  <c:v>0.2418583</c:v>
                </c:pt>
                <c:pt idx="56">
                  <c:v>0.23767669999999999</c:v>
                </c:pt>
                <c:pt idx="57">
                  <c:v>0.26645010000000002</c:v>
                </c:pt>
                <c:pt idx="58">
                  <c:v>0.24388480000000001</c:v>
                </c:pt>
                <c:pt idx="59">
                  <c:v>0.2283462</c:v>
                </c:pt>
                <c:pt idx="60">
                  <c:v>0.23491970000000001</c:v>
                </c:pt>
                <c:pt idx="61">
                  <c:v>0.23368140000000001</c:v>
                </c:pt>
                <c:pt idx="62">
                  <c:v>0.21787229999999999</c:v>
                </c:pt>
                <c:pt idx="63">
                  <c:v>0.19997509999999999</c:v>
                </c:pt>
                <c:pt idx="64">
                  <c:v>0.20913799999999999</c:v>
                </c:pt>
                <c:pt idx="65">
                  <c:v>0.1951389</c:v>
                </c:pt>
                <c:pt idx="66">
                  <c:v>0.1819924</c:v>
                </c:pt>
                <c:pt idx="67">
                  <c:v>0.18944169999999999</c:v>
                </c:pt>
                <c:pt idx="68">
                  <c:v>0.1773545</c:v>
                </c:pt>
                <c:pt idx="69">
                  <c:v>0.15799920000000001</c:v>
                </c:pt>
                <c:pt idx="70">
                  <c:v>0.17246300000000001</c:v>
                </c:pt>
                <c:pt idx="71">
                  <c:v>0.18895960000000001</c:v>
                </c:pt>
                <c:pt idx="72">
                  <c:v>0.18239859999999999</c:v>
                </c:pt>
                <c:pt idx="73">
                  <c:v>0.19089400000000001</c:v>
                </c:pt>
                <c:pt idx="74">
                  <c:v>0.16921050000000001</c:v>
                </c:pt>
                <c:pt idx="75">
                  <c:v>0.18551200000000001</c:v>
                </c:pt>
                <c:pt idx="76">
                  <c:v>0.19620070000000001</c:v>
                </c:pt>
                <c:pt idx="77">
                  <c:v>0.1989814</c:v>
                </c:pt>
                <c:pt idx="78">
                  <c:v>0.2361974</c:v>
                </c:pt>
                <c:pt idx="79">
                  <c:v>0.26500469999999998</c:v>
                </c:pt>
                <c:pt idx="80">
                  <c:v>0.26850259999999998</c:v>
                </c:pt>
                <c:pt idx="81">
                  <c:v>0.24929319999999999</c:v>
                </c:pt>
                <c:pt idx="82">
                  <c:v>0.26193830000000001</c:v>
                </c:pt>
                <c:pt idx="83">
                  <c:v>0.26319480000000001</c:v>
                </c:pt>
                <c:pt idx="84">
                  <c:v>0.27409549999999999</c:v>
                </c:pt>
                <c:pt idx="85">
                  <c:v>0.25597209999999998</c:v>
                </c:pt>
                <c:pt idx="86">
                  <c:v>0.26643420000000001</c:v>
                </c:pt>
                <c:pt idx="87">
                  <c:v>0.25472339999999999</c:v>
                </c:pt>
                <c:pt idx="88">
                  <c:v>0.2790552</c:v>
                </c:pt>
                <c:pt idx="89">
                  <c:v>0.25933329999999999</c:v>
                </c:pt>
                <c:pt idx="90">
                  <c:v>0.28082259999999998</c:v>
                </c:pt>
                <c:pt idx="91">
                  <c:v>0.27047650000000001</c:v>
                </c:pt>
                <c:pt idx="92">
                  <c:v>0.2361354</c:v>
                </c:pt>
                <c:pt idx="93">
                  <c:v>0.18647830000000001</c:v>
                </c:pt>
                <c:pt idx="94">
                  <c:v>0.1761886</c:v>
                </c:pt>
                <c:pt idx="95">
                  <c:v>0.18775829999999999</c:v>
                </c:pt>
                <c:pt idx="96">
                  <c:v>0.16936499999999999</c:v>
                </c:pt>
                <c:pt idx="97">
                  <c:v>0.16778129999999999</c:v>
                </c:pt>
                <c:pt idx="98">
                  <c:v>0.15877359999999999</c:v>
                </c:pt>
                <c:pt idx="99">
                  <c:v>0.1839385</c:v>
                </c:pt>
                <c:pt idx="100">
                  <c:v>0.18745239999999999</c:v>
                </c:pt>
                <c:pt idx="101">
                  <c:v>0.2340826</c:v>
                </c:pt>
                <c:pt idx="102">
                  <c:v>0.2372377</c:v>
                </c:pt>
                <c:pt idx="103">
                  <c:v>0.25152390000000002</c:v>
                </c:pt>
                <c:pt idx="104">
                  <c:v>0.26038820000000001</c:v>
                </c:pt>
                <c:pt idx="105">
                  <c:v>0.2509962</c:v>
                </c:pt>
                <c:pt idx="106">
                  <c:v>0.26650309999999999</c:v>
                </c:pt>
                <c:pt idx="107">
                  <c:v>0.2546119</c:v>
                </c:pt>
                <c:pt idx="108">
                  <c:v>0.26754169999999999</c:v>
                </c:pt>
                <c:pt idx="109">
                  <c:v>0.26061620000000002</c:v>
                </c:pt>
                <c:pt idx="110">
                  <c:v>0.26456039999999997</c:v>
                </c:pt>
                <c:pt idx="111">
                  <c:v>0.26335409999999998</c:v>
                </c:pt>
                <c:pt idx="112">
                  <c:v>0.2763716</c:v>
                </c:pt>
                <c:pt idx="113">
                  <c:v>0.25614959999999998</c:v>
                </c:pt>
                <c:pt idx="114">
                  <c:v>0.25614809999999999</c:v>
                </c:pt>
                <c:pt idx="115">
                  <c:v>0.27130310000000002</c:v>
                </c:pt>
                <c:pt idx="116">
                  <c:v>0.2399039</c:v>
                </c:pt>
                <c:pt idx="117">
                  <c:v>0.25690099999999999</c:v>
                </c:pt>
                <c:pt idx="118">
                  <c:v>0.27363029999999999</c:v>
                </c:pt>
                <c:pt idx="119">
                  <c:v>0.26529940000000002</c:v>
                </c:pt>
                <c:pt idx="120">
                  <c:v>0.24864729999999999</c:v>
                </c:pt>
              </c:numCache>
            </c:numRef>
          </c:yVal>
        </c:ser>
        <c:axId val="97978624"/>
        <c:axId val="97988608"/>
      </c:scatterChart>
      <c:valAx>
        <c:axId val="97978624"/>
        <c:scaling>
          <c:orientation val="minMax"/>
        </c:scaling>
        <c:axPos val="b"/>
        <c:tickLblPos val="nextTo"/>
        <c:crossAx val="97988608"/>
        <c:crosses val="autoZero"/>
        <c:crossBetween val="midCat"/>
      </c:valAx>
      <c:valAx>
        <c:axId val="97988608"/>
        <c:scaling>
          <c:orientation val="minMax"/>
        </c:scaling>
        <c:axPos val="l"/>
        <c:majorGridlines/>
        <c:numFmt formatCode="General" sourceLinked="1"/>
        <c:tickLblPos val="nextTo"/>
        <c:crossAx val="97978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'D058'!$C$1</c:f>
              <c:strCache>
                <c:ptCount val="1"/>
                <c:pt idx="0">
                  <c:v>velocity_rms_cw</c:v>
                </c:pt>
              </c:strCache>
            </c:strRef>
          </c:tx>
          <c:marker>
            <c:symbol val="none"/>
          </c:marker>
          <c:yVal>
            <c:numRef>
              <c:f>'D058'!$C$2:$C$211</c:f>
              <c:numCache>
                <c:formatCode>General</c:formatCode>
                <c:ptCount val="210"/>
                <c:pt idx="0">
                  <c:v>0</c:v>
                </c:pt>
                <c:pt idx="1">
                  <c:v>0.119838</c:v>
                </c:pt>
                <c:pt idx="2">
                  <c:v>0.113246</c:v>
                </c:pt>
                <c:pt idx="3">
                  <c:v>0.11791699999999999</c:v>
                </c:pt>
                <c:pt idx="4">
                  <c:v>0.116232</c:v>
                </c:pt>
                <c:pt idx="5">
                  <c:v>0.119683</c:v>
                </c:pt>
                <c:pt idx="6">
                  <c:v>0.118642</c:v>
                </c:pt>
                <c:pt idx="7">
                  <c:v>0.121777</c:v>
                </c:pt>
                <c:pt idx="8">
                  <c:v>0.119265</c:v>
                </c:pt>
                <c:pt idx="9">
                  <c:v>0.126475</c:v>
                </c:pt>
                <c:pt idx="10">
                  <c:v>0.124073</c:v>
                </c:pt>
                <c:pt idx="11">
                  <c:v>0.12472800000000001</c:v>
                </c:pt>
                <c:pt idx="12">
                  <c:v>0.133961</c:v>
                </c:pt>
                <c:pt idx="13">
                  <c:v>0.13369500000000001</c:v>
                </c:pt>
                <c:pt idx="14">
                  <c:v>0.13586400000000001</c:v>
                </c:pt>
                <c:pt idx="15">
                  <c:v>0.132942</c:v>
                </c:pt>
                <c:pt idx="16">
                  <c:v>0.140459</c:v>
                </c:pt>
                <c:pt idx="17">
                  <c:v>0.14885599999999999</c:v>
                </c:pt>
                <c:pt idx="18">
                  <c:v>0.164052</c:v>
                </c:pt>
                <c:pt idx="19">
                  <c:v>0.15606800000000001</c:v>
                </c:pt>
                <c:pt idx="20">
                  <c:v>0.16007099999999999</c:v>
                </c:pt>
                <c:pt idx="21">
                  <c:v>0.159659</c:v>
                </c:pt>
                <c:pt idx="22">
                  <c:v>0.15281500000000001</c:v>
                </c:pt>
                <c:pt idx="23">
                  <c:v>0.15501200000000001</c:v>
                </c:pt>
                <c:pt idx="24">
                  <c:v>0.15160299999999999</c:v>
                </c:pt>
                <c:pt idx="25">
                  <c:v>0.151529</c:v>
                </c:pt>
                <c:pt idx="26">
                  <c:v>0.167181</c:v>
                </c:pt>
                <c:pt idx="27">
                  <c:v>0.15380099999999999</c:v>
                </c:pt>
                <c:pt idx="28">
                  <c:v>0.15501799999999999</c:v>
                </c:pt>
                <c:pt idx="29">
                  <c:v>0.156109</c:v>
                </c:pt>
                <c:pt idx="30">
                  <c:v>0.165627</c:v>
                </c:pt>
                <c:pt idx="31">
                  <c:v>0.16828799999999999</c:v>
                </c:pt>
                <c:pt idx="32">
                  <c:v>0.16756599999999999</c:v>
                </c:pt>
                <c:pt idx="33">
                  <c:v>0.164273</c:v>
                </c:pt>
                <c:pt idx="34">
                  <c:v>0.16150300000000001</c:v>
                </c:pt>
                <c:pt idx="35">
                  <c:v>0.16088</c:v>
                </c:pt>
                <c:pt idx="36">
                  <c:v>0.165413</c:v>
                </c:pt>
                <c:pt idx="37">
                  <c:v>0.16254099999999999</c:v>
                </c:pt>
                <c:pt idx="38">
                  <c:v>0.15908900000000001</c:v>
                </c:pt>
                <c:pt idx="39">
                  <c:v>0.16478100000000001</c:v>
                </c:pt>
                <c:pt idx="40">
                  <c:v>0.15618499999999999</c:v>
                </c:pt>
                <c:pt idx="41">
                  <c:v>0.159389</c:v>
                </c:pt>
                <c:pt idx="42">
                  <c:v>0.15099499999999999</c:v>
                </c:pt>
                <c:pt idx="43">
                  <c:v>0.154193</c:v>
                </c:pt>
                <c:pt idx="44">
                  <c:v>0.16137699999999999</c:v>
                </c:pt>
                <c:pt idx="45">
                  <c:v>0.15124899999999999</c:v>
                </c:pt>
                <c:pt idx="46">
                  <c:v>0.154862</c:v>
                </c:pt>
                <c:pt idx="47">
                  <c:v>0.15337300000000001</c:v>
                </c:pt>
                <c:pt idx="48">
                  <c:v>0.14863100000000001</c:v>
                </c:pt>
                <c:pt idx="49">
                  <c:v>0.154837</c:v>
                </c:pt>
                <c:pt idx="50">
                  <c:v>0.16106200000000001</c:v>
                </c:pt>
                <c:pt idx="51">
                  <c:v>0.15936500000000001</c:v>
                </c:pt>
                <c:pt idx="52">
                  <c:v>0.15831600000000001</c:v>
                </c:pt>
                <c:pt idx="53">
                  <c:v>0.17172699999999999</c:v>
                </c:pt>
                <c:pt idx="54">
                  <c:v>0.165381</c:v>
                </c:pt>
                <c:pt idx="55">
                  <c:v>0.160107</c:v>
                </c:pt>
                <c:pt idx="56">
                  <c:v>0.16808999999999999</c:v>
                </c:pt>
                <c:pt idx="57">
                  <c:v>0.164885</c:v>
                </c:pt>
                <c:pt idx="58">
                  <c:v>0.17082900000000001</c:v>
                </c:pt>
                <c:pt idx="59">
                  <c:v>0.16894999999999999</c:v>
                </c:pt>
                <c:pt idx="60">
                  <c:v>0.166489</c:v>
                </c:pt>
                <c:pt idx="61">
                  <c:v>0.171824</c:v>
                </c:pt>
                <c:pt idx="62">
                  <c:v>0.17727699999999999</c:v>
                </c:pt>
                <c:pt idx="63">
                  <c:v>0.172766</c:v>
                </c:pt>
                <c:pt idx="64">
                  <c:v>0.171566</c:v>
                </c:pt>
                <c:pt idx="65">
                  <c:v>0.173397</c:v>
                </c:pt>
                <c:pt idx="66">
                  <c:v>0.17704800000000001</c:v>
                </c:pt>
                <c:pt idx="67">
                  <c:v>0.177259</c:v>
                </c:pt>
                <c:pt idx="68">
                  <c:v>0.17753099999999999</c:v>
                </c:pt>
                <c:pt idx="69">
                  <c:v>0.18218799999999999</c:v>
                </c:pt>
                <c:pt idx="70">
                  <c:v>0.18332599999999999</c:v>
                </c:pt>
                <c:pt idx="71">
                  <c:v>0.18222099999999999</c:v>
                </c:pt>
                <c:pt idx="72">
                  <c:v>0.16764999999999999</c:v>
                </c:pt>
                <c:pt idx="73">
                  <c:v>0.174453</c:v>
                </c:pt>
                <c:pt idx="74">
                  <c:v>0.17419200000000001</c:v>
                </c:pt>
                <c:pt idx="75">
                  <c:v>0.17849699999999999</c:v>
                </c:pt>
                <c:pt idx="76">
                  <c:v>0.176483</c:v>
                </c:pt>
                <c:pt idx="77">
                  <c:v>0.17349700000000001</c:v>
                </c:pt>
                <c:pt idx="78">
                  <c:v>0.16864499999999999</c:v>
                </c:pt>
                <c:pt idx="79">
                  <c:v>0.15882099999999999</c:v>
                </c:pt>
                <c:pt idx="80">
                  <c:v>0.169129</c:v>
                </c:pt>
                <c:pt idx="81">
                  <c:v>0.16789100000000001</c:v>
                </c:pt>
                <c:pt idx="82">
                  <c:v>0.16369700000000001</c:v>
                </c:pt>
                <c:pt idx="83">
                  <c:v>0.154474</c:v>
                </c:pt>
                <c:pt idx="84">
                  <c:v>0.154164</c:v>
                </c:pt>
                <c:pt idx="85">
                  <c:v>0.159362</c:v>
                </c:pt>
                <c:pt idx="86">
                  <c:v>0.16390399999999999</c:v>
                </c:pt>
                <c:pt idx="87">
                  <c:v>0.160303</c:v>
                </c:pt>
                <c:pt idx="88">
                  <c:v>0.17106299999999999</c:v>
                </c:pt>
                <c:pt idx="89">
                  <c:v>0.168326</c:v>
                </c:pt>
                <c:pt idx="90">
                  <c:v>0.177673</c:v>
                </c:pt>
                <c:pt idx="91">
                  <c:v>0.17085600000000001</c:v>
                </c:pt>
                <c:pt idx="92">
                  <c:v>0.18102799999999999</c:v>
                </c:pt>
                <c:pt idx="93">
                  <c:v>0.179649</c:v>
                </c:pt>
                <c:pt idx="94">
                  <c:v>0.17307800000000001</c:v>
                </c:pt>
                <c:pt idx="95">
                  <c:v>0.18184600000000001</c:v>
                </c:pt>
                <c:pt idx="96">
                  <c:v>0.179594</c:v>
                </c:pt>
                <c:pt idx="97">
                  <c:v>0.1749</c:v>
                </c:pt>
                <c:pt idx="98">
                  <c:v>0.17258200000000001</c:v>
                </c:pt>
                <c:pt idx="99">
                  <c:v>0.182917</c:v>
                </c:pt>
                <c:pt idx="100">
                  <c:v>0.181865</c:v>
                </c:pt>
                <c:pt idx="101">
                  <c:v>0.180809</c:v>
                </c:pt>
                <c:pt idx="102">
                  <c:v>0.177899</c:v>
                </c:pt>
                <c:pt idx="103">
                  <c:v>0.17699200000000001</c:v>
                </c:pt>
                <c:pt idx="104">
                  <c:v>0.1792</c:v>
                </c:pt>
                <c:pt idx="105">
                  <c:v>0.18193799999999999</c:v>
                </c:pt>
                <c:pt idx="106">
                  <c:v>0.18455199999999999</c:v>
                </c:pt>
                <c:pt idx="107">
                  <c:v>0.18387000000000001</c:v>
                </c:pt>
                <c:pt idx="108">
                  <c:v>0.17945800000000001</c:v>
                </c:pt>
                <c:pt idx="109">
                  <c:v>0.17974999999999999</c:v>
                </c:pt>
                <c:pt idx="110">
                  <c:v>0.18135299999999999</c:v>
                </c:pt>
                <c:pt idx="111">
                  <c:v>0.174647</c:v>
                </c:pt>
                <c:pt idx="112">
                  <c:v>0.185113</c:v>
                </c:pt>
                <c:pt idx="113">
                  <c:v>0.176589</c:v>
                </c:pt>
                <c:pt idx="114">
                  <c:v>0.181953</c:v>
                </c:pt>
                <c:pt idx="115">
                  <c:v>0.17682300000000001</c:v>
                </c:pt>
                <c:pt idx="116">
                  <c:v>0.177229</c:v>
                </c:pt>
                <c:pt idx="117">
                  <c:v>0.18530199999999999</c:v>
                </c:pt>
                <c:pt idx="118">
                  <c:v>0.18065899999999999</c:v>
                </c:pt>
                <c:pt idx="119">
                  <c:v>0.18269199999999999</c:v>
                </c:pt>
                <c:pt idx="120">
                  <c:v>0.17555100000000001</c:v>
                </c:pt>
                <c:pt idx="121">
                  <c:v>0.173815</c:v>
                </c:pt>
                <c:pt idx="122">
                  <c:v>0.171482</c:v>
                </c:pt>
                <c:pt idx="123">
                  <c:v>0.184528</c:v>
                </c:pt>
                <c:pt idx="124">
                  <c:v>0.182729</c:v>
                </c:pt>
                <c:pt idx="125">
                  <c:v>0.18897800000000001</c:v>
                </c:pt>
                <c:pt idx="126">
                  <c:v>0.17874899999999999</c:v>
                </c:pt>
                <c:pt idx="127">
                  <c:v>0.178318</c:v>
                </c:pt>
                <c:pt idx="128">
                  <c:v>0.177262</c:v>
                </c:pt>
                <c:pt idx="129">
                  <c:v>0.18815699999999999</c:v>
                </c:pt>
                <c:pt idx="130">
                  <c:v>0.19028800000000001</c:v>
                </c:pt>
                <c:pt idx="131">
                  <c:v>0.18390999999999999</c:v>
                </c:pt>
                <c:pt idx="132">
                  <c:v>0.18296000000000001</c:v>
                </c:pt>
                <c:pt idx="133">
                  <c:v>0.17904600000000001</c:v>
                </c:pt>
                <c:pt idx="134">
                  <c:v>0.18274199999999999</c:v>
                </c:pt>
                <c:pt idx="135">
                  <c:v>0.182805</c:v>
                </c:pt>
                <c:pt idx="136">
                  <c:v>0.18324699999999999</c:v>
                </c:pt>
                <c:pt idx="137">
                  <c:v>0.18539900000000001</c:v>
                </c:pt>
                <c:pt idx="138">
                  <c:v>0.176839</c:v>
                </c:pt>
                <c:pt idx="139">
                  <c:v>0.171734</c:v>
                </c:pt>
                <c:pt idx="140">
                  <c:v>0.175484</c:v>
                </c:pt>
                <c:pt idx="141">
                  <c:v>0.184861</c:v>
                </c:pt>
                <c:pt idx="142">
                  <c:v>0.18352599999999999</c:v>
                </c:pt>
                <c:pt idx="143">
                  <c:v>0.181866</c:v>
                </c:pt>
                <c:pt idx="144">
                  <c:v>0.176342</c:v>
                </c:pt>
                <c:pt idx="145">
                  <c:v>0.17876600000000001</c:v>
                </c:pt>
                <c:pt idx="146">
                  <c:v>0.17811299999999999</c:v>
                </c:pt>
                <c:pt idx="147">
                  <c:v>0.18715899999999999</c:v>
                </c:pt>
                <c:pt idx="148">
                  <c:v>0.18365500000000001</c:v>
                </c:pt>
                <c:pt idx="149">
                  <c:v>0.17815300000000001</c:v>
                </c:pt>
                <c:pt idx="150">
                  <c:v>0.178927</c:v>
                </c:pt>
                <c:pt idx="151">
                  <c:v>0.173375</c:v>
                </c:pt>
                <c:pt idx="152">
                  <c:v>0.17923900000000001</c:v>
                </c:pt>
                <c:pt idx="153">
                  <c:v>0.18787300000000001</c:v>
                </c:pt>
                <c:pt idx="154">
                  <c:v>0.187721</c:v>
                </c:pt>
                <c:pt idx="155">
                  <c:v>0.18127699999999999</c:v>
                </c:pt>
                <c:pt idx="156">
                  <c:v>0.17682700000000001</c:v>
                </c:pt>
                <c:pt idx="157">
                  <c:v>0.17253299999999999</c:v>
                </c:pt>
                <c:pt idx="158">
                  <c:v>0.17632200000000001</c:v>
                </c:pt>
                <c:pt idx="159">
                  <c:v>0.184532</c:v>
                </c:pt>
                <c:pt idx="160">
                  <c:v>0.18726899999999999</c:v>
                </c:pt>
                <c:pt idx="161">
                  <c:v>0.182308</c:v>
                </c:pt>
                <c:pt idx="162">
                  <c:v>0.170178</c:v>
                </c:pt>
                <c:pt idx="163">
                  <c:v>0.17252100000000001</c:v>
                </c:pt>
                <c:pt idx="164">
                  <c:v>0.178616</c:v>
                </c:pt>
                <c:pt idx="165">
                  <c:v>0.18377599999999999</c:v>
                </c:pt>
                <c:pt idx="166">
                  <c:v>0.18204999999999999</c:v>
                </c:pt>
                <c:pt idx="167">
                  <c:v>0.17677200000000001</c:v>
                </c:pt>
                <c:pt idx="168">
                  <c:v>0.17231299999999999</c:v>
                </c:pt>
                <c:pt idx="169">
                  <c:v>0.166264</c:v>
                </c:pt>
                <c:pt idx="170">
                  <c:v>0.175034</c:v>
                </c:pt>
                <c:pt idx="171">
                  <c:v>0.17425099999999999</c:v>
                </c:pt>
                <c:pt idx="172">
                  <c:v>0.17574600000000001</c:v>
                </c:pt>
                <c:pt idx="173">
                  <c:v>0.169795</c:v>
                </c:pt>
                <c:pt idx="174">
                  <c:v>0.17353299999999999</c:v>
                </c:pt>
                <c:pt idx="175">
                  <c:v>0.16589300000000001</c:v>
                </c:pt>
                <c:pt idx="176">
                  <c:v>0.17129900000000001</c:v>
                </c:pt>
                <c:pt idx="177">
                  <c:v>0.17482200000000001</c:v>
                </c:pt>
                <c:pt idx="178">
                  <c:v>0.17500099999999999</c:v>
                </c:pt>
                <c:pt idx="179">
                  <c:v>0.16942499999999999</c:v>
                </c:pt>
                <c:pt idx="180">
                  <c:v>0.16322200000000001</c:v>
                </c:pt>
                <c:pt idx="181">
                  <c:v>0.17025399999999999</c:v>
                </c:pt>
                <c:pt idx="182">
                  <c:v>0.16656499999999999</c:v>
                </c:pt>
                <c:pt idx="183">
                  <c:v>0.181891</c:v>
                </c:pt>
                <c:pt idx="184">
                  <c:v>0.17677399999999999</c:v>
                </c:pt>
                <c:pt idx="185">
                  <c:v>0.17043700000000001</c:v>
                </c:pt>
                <c:pt idx="186">
                  <c:v>0.16265099999999999</c:v>
                </c:pt>
                <c:pt idx="187">
                  <c:v>0.165468</c:v>
                </c:pt>
                <c:pt idx="188">
                  <c:v>0.16566600000000001</c:v>
                </c:pt>
                <c:pt idx="189">
                  <c:v>0.17314599999999999</c:v>
                </c:pt>
                <c:pt idx="190">
                  <c:v>0.17571899999999999</c:v>
                </c:pt>
                <c:pt idx="191">
                  <c:v>0.17100399999999999</c:v>
                </c:pt>
                <c:pt idx="192">
                  <c:v>0.170959</c:v>
                </c:pt>
                <c:pt idx="193">
                  <c:v>0.16324900000000001</c:v>
                </c:pt>
                <c:pt idx="194">
                  <c:v>0.16444300000000001</c:v>
                </c:pt>
                <c:pt idx="195">
                  <c:v>0.170186</c:v>
                </c:pt>
                <c:pt idx="196">
                  <c:v>0.17145199999999999</c:v>
                </c:pt>
                <c:pt idx="197">
                  <c:v>0.17142199999999999</c:v>
                </c:pt>
                <c:pt idx="198">
                  <c:v>0.166825</c:v>
                </c:pt>
                <c:pt idx="199">
                  <c:v>0.161414</c:v>
                </c:pt>
                <c:pt idx="200">
                  <c:v>0.16699</c:v>
                </c:pt>
                <c:pt idx="201">
                  <c:v>0.17214099999999999</c:v>
                </c:pt>
                <c:pt idx="202">
                  <c:v>0.171434</c:v>
                </c:pt>
                <c:pt idx="203">
                  <c:v>0.165548</c:v>
                </c:pt>
                <c:pt idx="204">
                  <c:v>0.16367000000000001</c:v>
                </c:pt>
                <c:pt idx="205">
                  <c:v>0.156586</c:v>
                </c:pt>
                <c:pt idx="206">
                  <c:v>0.15586800000000001</c:v>
                </c:pt>
                <c:pt idx="207">
                  <c:v>0.171296</c:v>
                </c:pt>
                <c:pt idx="208">
                  <c:v>0.17057600000000001</c:v>
                </c:pt>
                <c:pt idx="209">
                  <c:v>0.16952999999999999</c:v>
                </c:pt>
              </c:numCache>
            </c:numRef>
          </c:yVal>
        </c:ser>
        <c:ser>
          <c:idx val="1"/>
          <c:order val="1"/>
          <c:tx>
            <c:strRef>
              <c:f>'D058'!$D$1</c:f>
              <c:strCache>
                <c:ptCount val="1"/>
                <c:pt idx="0">
                  <c:v>velocity_rms_ccw</c:v>
                </c:pt>
              </c:strCache>
            </c:strRef>
          </c:tx>
          <c:marker>
            <c:symbol val="none"/>
          </c:marker>
          <c:yVal>
            <c:numRef>
              <c:f>'D058'!$D$2:$D$211</c:f>
              <c:numCache>
                <c:formatCode>General</c:formatCode>
                <c:ptCount val="210"/>
                <c:pt idx="0">
                  <c:v>0</c:v>
                </c:pt>
                <c:pt idx="1">
                  <c:v>0.17407700000000001</c:v>
                </c:pt>
                <c:pt idx="2">
                  <c:v>0.167435</c:v>
                </c:pt>
                <c:pt idx="3">
                  <c:v>0.176956</c:v>
                </c:pt>
                <c:pt idx="4">
                  <c:v>0.185306</c:v>
                </c:pt>
                <c:pt idx="5">
                  <c:v>0.18515100000000001</c:v>
                </c:pt>
                <c:pt idx="6">
                  <c:v>0.18895100000000001</c:v>
                </c:pt>
                <c:pt idx="7">
                  <c:v>0.18598500000000001</c:v>
                </c:pt>
                <c:pt idx="8">
                  <c:v>0.194075</c:v>
                </c:pt>
                <c:pt idx="9">
                  <c:v>0.199403</c:v>
                </c:pt>
                <c:pt idx="10">
                  <c:v>0.19938900000000001</c:v>
                </c:pt>
                <c:pt idx="11">
                  <c:v>0.19853000000000001</c:v>
                </c:pt>
                <c:pt idx="12">
                  <c:v>0.19725400000000001</c:v>
                </c:pt>
                <c:pt idx="13">
                  <c:v>0.19592699999999999</c:v>
                </c:pt>
                <c:pt idx="14">
                  <c:v>0.19253700000000001</c:v>
                </c:pt>
                <c:pt idx="15">
                  <c:v>0.202875</c:v>
                </c:pt>
                <c:pt idx="16">
                  <c:v>0.204401</c:v>
                </c:pt>
                <c:pt idx="17">
                  <c:v>0.20350699999999999</c:v>
                </c:pt>
                <c:pt idx="18">
                  <c:v>0.21185899999999999</c:v>
                </c:pt>
                <c:pt idx="19">
                  <c:v>0.20574500000000001</c:v>
                </c:pt>
                <c:pt idx="20">
                  <c:v>0.216415</c:v>
                </c:pt>
                <c:pt idx="21">
                  <c:v>0.219192</c:v>
                </c:pt>
                <c:pt idx="22">
                  <c:v>0.207681</c:v>
                </c:pt>
                <c:pt idx="23">
                  <c:v>0.21651300000000001</c:v>
                </c:pt>
                <c:pt idx="24">
                  <c:v>0.21321399999999999</c:v>
                </c:pt>
                <c:pt idx="25">
                  <c:v>0.20521</c:v>
                </c:pt>
                <c:pt idx="26">
                  <c:v>0.21012700000000001</c:v>
                </c:pt>
                <c:pt idx="27">
                  <c:v>0.20294899999999999</c:v>
                </c:pt>
                <c:pt idx="28">
                  <c:v>0.20544599999999999</c:v>
                </c:pt>
                <c:pt idx="29">
                  <c:v>0.20471600000000001</c:v>
                </c:pt>
                <c:pt idx="30">
                  <c:v>0.20574400000000001</c:v>
                </c:pt>
                <c:pt idx="31">
                  <c:v>0.20427600000000001</c:v>
                </c:pt>
                <c:pt idx="32">
                  <c:v>0.21095800000000001</c:v>
                </c:pt>
                <c:pt idx="33">
                  <c:v>0.20851900000000001</c:v>
                </c:pt>
                <c:pt idx="34">
                  <c:v>0.20447899999999999</c:v>
                </c:pt>
                <c:pt idx="35">
                  <c:v>0.207062</c:v>
                </c:pt>
                <c:pt idx="36">
                  <c:v>0.205315</c:v>
                </c:pt>
                <c:pt idx="37">
                  <c:v>0.20075599999999999</c:v>
                </c:pt>
                <c:pt idx="38">
                  <c:v>0.202571</c:v>
                </c:pt>
                <c:pt idx="39">
                  <c:v>0.20597199999999999</c:v>
                </c:pt>
                <c:pt idx="40">
                  <c:v>0.206284</c:v>
                </c:pt>
                <c:pt idx="41">
                  <c:v>0.20663899999999999</c:v>
                </c:pt>
                <c:pt idx="42">
                  <c:v>0.21036199999999999</c:v>
                </c:pt>
                <c:pt idx="43">
                  <c:v>0.19969899999999999</c:v>
                </c:pt>
                <c:pt idx="44">
                  <c:v>0.20125799999999999</c:v>
                </c:pt>
                <c:pt idx="45">
                  <c:v>0.205235</c:v>
                </c:pt>
                <c:pt idx="46">
                  <c:v>0.20114399999999999</c:v>
                </c:pt>
                <c:pt idx="47">
                  <c:v>0.195738</c:v>
                </c:pt>
                <c:pt idx="48">
                  <c:v>0.206065</c:v>
                </c:pt>
                <c:pt idx="49">
                  <c:v>0.20680699999999999</c:v>
                </c:pt>
                <c:pt idx="50">
                  <c:v>0.200321</c:v>
                </c:pt>
                <c:pt idx="51">
                  <c:v>0.19442400000000001</c:v>
                </c:pt>
                <c:pt idx="52">
                  <c:v>0.20627100000000001</c:v>
                </c:pt>
                <c:pt idx="53">
                  <c:v>0.20966699999999999</c:v>
                </c:pt>
                <c:pt idx="54">
                  <c:v>0.206708</c:v>
                </c:pt>
                <c:pt idx="55">
                  <c:v>0.210033</c:v>
                </c:pt>
                <c:pt idx="56">
                  <c:v>0.206923</c:v>
                </c:pt>
                <c:pt idx="57">
                  <c:v>0.213035</c:v>
                </c:pt>
                <c:pt idx="58">
                  <c:v>0.20643600000000001</c:v>
                </c:pt>
                <c:pt idx="59">
                  <c:v>0.21143400000000001</c:v>
                </c:pt>
                <c:pt idx="60">
                  <c:v>0.20802699999999999</c:v>
                </c:pt>
                <c:pt idx="61">
                  <c:v>0.20819199999999999</c:v>
                </c:pt>
                <c:pt idx="62">
                  <c:v>0.208955</c:v>
                </c:pt>
                <c:pt idx="63">
                  <c:v>0.204318</c:v>
                </c:pt>
                <c:pt idx="64">
                  <c:v>0.21439</c:v>
                </c:pt>
                <c:pt idx="65">
                  <c:v>0.21105699999999999</c:v>
                </c:pt>
                <c:pt idx="66">
                  <c:v>0.21501700000000001</c:v>
                </c:pt>
                <c:pt idx="67">
                  <c:v>0.21498400000000001</c:v>
                </c:pt>
                <c:pt idx="68">
                  <c:v>0.21045800000000001</c:v>
                </c:pt>
                <c:pt idx="69">
                  <c:v>0.21044499999999999</c:v>
                </c:pt>
                <c:pt idx="70">
                  <c:v>0.217365</c:v>
                </c:pt>
                <c:pt idx="71">
                  <c:v>0.20985999999999999</c:v>
                </c:pt>
                <c:pt idx="72">
                  <c:v>0.20350099999999999</c:v>
                </c:pt>
                <c:pt idx="73">
                  <c:v>0.20612</c:v>
                </c:pt>
                <c:pt idx="74">
                  <c:v>0.22093599999999999</c:v>
                </c:pt>
                <c:pt idx="75">
                  <c:v>0.20714299999999999</c:v>
                </c:pt>
                <c:pt idx="76">
                  <c:v>0.205314</c:v>
                </c:pt>
                <c:pt idx="77">
                  <c:v>0.208951</c:v>
                </c:pt>
                <c:pt idx="78">
                  <c:v>0.204878</c:v>
                </c:pt>
                <c:pt idx="79">
                  <c:v>0.20921000000000001</c:v>
                </c:pt>
                <c:pt idx="80">
                  <c:v>0.21695999999999999</c:v>
                </c:pt>
                <c:pt idx="81">
                  <c:v>0.205986</c:v>
                </c:pt>
                <c:pt idx="82">
                  <c:v>0.203404</c:v>
                </c:pt>
                <c:pt idx="83">
                  <c:v>0.198549</c:v>
                </c:pt>
                <c:pt idx="84">
                  <c:v>0.19112899999999999</c:v>
                </c:pt>
                <c:pt idx="85">
                  <c:v>0.19845399999999999</c:v>
                </c:pt>
                <c:pt idx="86">
                  <c:v>0.204599</c:v>
                </c:pt>
                <c:pt idx="87">
                  <c:v>0.200298</c:v>
                </c:pt>
                <c:pt idx="88">
                  <c:v>0.19430900000000001</c:v>
                </c:pt>
                <c:pt idx="89">
                  <c:v>0.197298</c:v>
                </c:pt>
                <c:pt idx="90">
                  <c:v>0.20438200000000001</c:v>
                </c:pt>
                <c:pt idx="91">
                  <c:v>0.205898</c:v>
                </c:pt>
                <c:pt idx="92">
                  <c:v>0.20614499999999999</c:v>
                </c:pt>
                <c:pt idx="93">
                  <c:v>0.21204899999999999</c:v>
                </c:pt>
                <c:pt idx="94">
                  <c:v>0.209677</c:v>
                </c:pt>
                <c:pt idx="95">
                  <c:v>0.21334400000000001</c:v>
                </c:pt>
                <c:pt idx="96">
                  <c:v>0.21004600000000001</c:v>
                </c:pt>
                <c:pt idx="97">
                  <c:v>0.20583399999999999</c:v>
                </c:pt>
                <c:pt idx="98">
                  <c:v>0.21172199999999999</c:v>
                </c:pt>
                <c:pt idx="99">
                  <c:v>0.20949799999999999</c:v>
                </c:pt>
                <c:pt idx="100">
                  <c:v>0.20489199999999999</c:v>
                </c:pt>
                <c:pt idx="101">
                  <c:v>0.20680499999999999</c:v>
                </c:pt>
                <c:pt idx="102">
                  <c:v>0.207592</c:v>
                </c:pt>
                <c:pt idx="103">
                  <c:v>0.206121</c:v>
                </c:pt>
                <c:pt idx="104">
                  <c:v>0.206652</c:v>
                </c:pt>
                <c:pt idx="105">
                  <c:v>0.20802300000000001</c:v>
                </c:pt>
                <c:pt idx="106">
                  <c:v>0.20785400000000001</c:v>
                </c:pt>
                <c:pt idx="107">
                  <c:v>0.207705</c:v>
                </c:pt>
                <c:pt idx="108">
                  <c:v>0.207093</c:v>
                </c:pt>
                <c:pt idx="109">
                  <c:v>0.21027199999999999</c:v>
                </c:pt>
                <c:pt idx="110">
                  <c:v>0.21845999999999999</c:v>
                </c:pt>
                <c:pt idx="111">
                  <c:v>0.21301800000000001</c:v>
                </c:pt>
                <c:pt idx="112">
                  <c:v>0.20626900000000001</c:v>
                </c:pt>
                <c:pt idx="113">
                  <c:v>0.213587</c:v>
                </c:pt>
                <c:pt idx="114">
                  <c:v>0.206207</c:v>
                </c:pt>
                <c:pt idx="115">
                  <c:v>0.208096</c:v>
                </c:pt>
                <c:pt idx="116">
                  <c:v>0.217387</c:v>
                </c:pt>
                <c:pt idx="117">
                  <c:v>0.211927</c:v>
                </c:pt>
                <c:pt idx="118">
                  <c:v>0.21262300000000001</c:v>
                </c:pt>
                <c:pt idx="119">
                  <c:v>0.210672</c:v>
                </c:pt>
                <c:pt idx="120">
                  <c:v>0.21538399999999999</c:v>
                </c:pt>
                <c:pt idx="121">
                  <c:v>0.21046200000000001</c:v>
                </c:pt>
                <c:pt idx="122">
                  <c:v>0.21975700000000001</c:v>
                </c:pt>
                <c:pt idx="123">
                  <c:v>0.21320900000000001</c:v>
                </c:pt>
                <c:pt idx="124">
                  <c:v>0.21133099999999999</c:v>
                </c:pt>
                <c:pt idx="125">
                  <c:v>0.20994299999999999</c:v>
                </c:pt>
                <c:pt idx="126">
                  <c:v>0.210225</c:v>
                </c:pt>
                <c:pt idx="127">
                  <c:v>0.21716199999999999</c:v>
                </c:pt>
                <c:pt idx="128">
                  <c:v>0.21848600000000001</c:v>
                </c:pt>
                <c:pt idx="129">
                  <c:v>0.21232799999999999</c:v>
                </c:pt>
                <c:pt idx="130">
                  <c:v>0.20916299999999999</c:v>
                </c:pt>
                <c:pt idx="131">
                  <c:v>0.212092</c:v>
                </c:pt>
                <c:pt idx="132">
                  <c:v>0.208062</c:v>
                </c:pt>
                <c:pt idx="133">
                  <c:v>0.21030099999999999</c:v>
                </c:pt>
                <c:pt idx="134">
                  <c:v>0.21864500000000001</c:v>
                </c:pt>
                <c:pt idx="135">
                  <c:v>0.21670400000000001</c:v>
                </c:pt>
                <c:pt idx="136">
                  <c:v>0.21591199999999999</c:v>
                </c:pt>
                <c:pt idx="137">
                  <c:v>0.212092</c:v>
                </c:pt>
                <c:pt idx="138">
                  <c:v>0.21094299999999999</c:v>
                </c:pt>
                <c:pt idx="139">
                  <c:v>0.212871</c:v>
                </c:pt>
                <c:pt idx="140">
                  <c:v>0.21967200000000001</c:v>
                </c:pt>
                <c:pt idx="141">
                  <c:v>0.206482</c:v>
                </c:pt>
                <c:pt idx="142">
                  <c:v>0.215533</c:v>
                </c:pt>
                <c:pt idx="143">
                  <c:v>0.215388</c:v>
                </c:pt>
                <c:pt idx="144">
                  <c:v>0.21177399999999999</c:v>
                </c:pt>
                <c:pt idx="145">
                  <c:v>0.21526999999999999</c:v>
                </c:pt>
                <c:pt idx="146">
                  <c:v>0.21387999999999999</c:v>
                </c:pt>
                <c:pt idx="147">
                  <c:v>0.21259900000000001</c:v>
                </c:pt>
                <c:pt idx="148">
                  <c:v>0.20930299999999999</c:v>
                </c:pt>
                <c:pt idx="149">
                  <c:v>0.217723</c:v>
                </c:pt>
                <c:pt idx="150">
                  <c:v>0.207621</c:v>
                </c:pt>
                <c:pt idx="151">
                  <c:v>0.213115</c:v>
                </c:pt>
                <c:pt idx="152">
                  <c:v>0.21861</c:v>
                </c:pt>
                <c:pt idx="153">
                  <c:v>0.21079700000000001</c:v>
                </c:pt>
                <c:pt idx="154">
                  <c:v>0.20791399999999999</c:v>
                </c:pt>
                <c:pt idx="155">
                  <c:v>0.21742600000000001</c:v>
                </c:pt>
                <c:pt idx="156">
                  <c:v>0.20539099999999999</c:v>
                </c:pt>
                <c:pt idx="157">
                  <c:v>0.20786399999999999</c:v>
                </c:pt>
                <c:pt idx="158">
                  <c:v>0.21640000000000001</c:v>
                </c:pt>
                <c:pt idx="159">
                  <c:v>0.21369199999999999</c:v>
                </c:pt>
                <c:pt idx="160">
                  <c:v>0.20674600000000001</c:v>
                </c:pt>
                <c:pt idx="161">
                  <c:v>0.207511</c:v>
                </c:pt>
                <c:pt idx="162">
                  <c:v>0.20902599999999999</c:v>
                </c:pt>
                <c:pt idx="163">
                  <c:v>0.20683699999999999</c:v>
                </c:pt>
                <c:pt idx="164">
                  <c:v>0.22115000000000001</c:v>
                </c:pt>
                <c:pt idx="165">
                  <c:v>0.21216399999999999</c:v>
                </c:pt>
                <c:pt idx="166">
                  <c:v>0.208982</c:v>
                </c:pt>
                <c:pt idx="167">
                  <c:v>0.209179</c:v>
                </c:pt>
                <c:pt idx="168">
                  <c:v>0.20526900000000001</c:v>
                </c:pt>
                <c:pt idx="169">
                  <c:v>0.21124100000000001</c:v>
                </c:pt>
                <c:pt idx="170">
                  <c:v>0.211061</c:v>
                </c:pt>
                <c:pt idx="171">
                  <c:v>0.20499200000000001</c:v>
                </c:pt>
                <c:pt idx="172">
                  <c:v>0.19833500000000001</c:v>
                </c:pt>
                <c:pt idx="173">
                  <c:v>0.20972299999999999</c:v>
                </c:pt>
                <c:pt idx="174">
                  <c:v>0.20794899999999999</c:v>
                </c:pt>
                <c:pt idx="175">
                  <c:v>0.208705</c:v>
                </c:pt>
                <c:pt idx="176">
                  <c:v>0.20846300000000001</c:v>
                </c:pt>
                <c:pt idx="177">
                  <c:v>0.209588</c:v>
                </c:pt>
                <c:pt idx="178">
                  <c:v>0.198328</c:v>
                </c:pt>
                <c:pt idx="179">
                  <c:v>0.204429</c:v>
                </c:pt>
                <c:pt idx="180">
                  <c:v>0.19961400000000001</c:v>
                </c:pt>
                <c:pt idx="181">
                  <c:v>0.201741</c:v>
                </c:pt>
                <c:pt idx="182">
                  <c:v>0.210705</c:v>
                </c:pt>
                <c:pt idx="183">
                  <c:v>0.20830699999999999</c:v>
                </c:pt>
                <c:pt idx="184">
                  <c:v>0.20449400000000001</c:v>
                </c:pt>
                <c:pt idx="185">
                  <c:v>0.202876</c:v>
                </c:pt>
                <c:pt idx="186">
                  <c:v>0.200068</c:v>
                </c:pt>
                <c:pt idx="187">
                  <c:v>0.19814000000000001</c:v>
                </c:pt>
                <c:pt idx="188">
                  <c:v>0.20807500000000001</c:v>
                </c:pt>
                <c:pt idx="189">
                  <c:v>0.20357900000000001</c:v>
                </c:pt>
                <c:pt idx="190">
                  <c:v>0.19503699999999999</c:v>
                </c:pt>
                <c:pt idx="191">
                  <c:v>0.193328</c:v>
                </c:pt>
                <c:pt idx="192">
                  <c:v>0.20452500000000001</c:v>
                </c:pt>
                <c:pt idx="193">
                  <c:v>0.19486000000000001</c:v>
                </c:pt>
                <c:pt idx="194">
                  <c:v>0.203403</c:v>
                </c:pt>
                <c:pt idx="195">
                  <c:v>0.208646</c:v>
                </c:pt>
                <c:pt idx="196">
                  <c:v>0.19974900000000001</c:v>
                </c:pt>
                <c:pt idx="197">
                  <c:v>0.20006599999999999</c:v>
                </c:pt>
                <c:pt idx="198">
                  <c:v>0.194886</c:v>
                </c:pt>
                <c:pt idx="199">
                  <c:v>0.19134200000000001</c:v>
                </c:pt>
                <c:pt idx="200">
                  <c:v>0.19905</c:v>
                </c:pt>
                <c:pt idx="201">
                  <c:v>0.200238</c:v>
                </c:pt>
                <c:pt idx="202">
                  <c:v>0.19203400000000001</c:v>
                </c:pt>
                <c:pt idx="203">
                  <c:v>0.19747500000000001</c:v>
                </c:pt>
                <c:pt idx="204">
                  <c:v>0.200794</c:v>
                </c:pt>
                <c:pt idx="205">
                  <c:v>0.19885700000000001</c:v>
                </c:pt>
                <c:pt idx="206">
                  <c:v>0.202487</c:v>
                </c:pt>
                <c:pt idx="207">
                  <c:v>0.19039500000000001</c:v>
                </c:pt>
                <c:pt idx="208">
                  <c:v>0.19792999999999999</c:v>
                </c:pt>
                <c:pt idx="209">
                  <c:v>0.19969700000000001</c:v>
                </c:pt>
              </c:numCache>
            </c:numRef>
          </c:yVal>
        </c:ser>
        <c:ser>
          <c:idx val="2"/>
          <c:order val="2"/>
          <c:tx>
            <c:strRef>
              <c:f>'D058'!$E$1</c:f>
              <c:strCache>
                <c:ptCount val="1"/>
                <c:pt idx="0">
                  <c:v>clatter_strength_cw</c:v>
                </c:pt>
              </c:strCache>
            </c:strRef>
          </c:tx>
          <c:marker>
            <c:symbol val="none"/>
          </c:marker>
          <c:yVal>
            <c:numRef>
              <c:f>'D058'!$E$2:$E$211</c:f>
              <c:numCache>
                <c:formatCode>General</c:formatCode>
                <c:ptCount val="210"/>
                <c:pt idx="1">
                  <c:v>1.8007169999999999E-2</c:v>
                </c:pt>
                <c:pt idx="2">
                  <c:v>2.0210720000000001E-2</c:v>
                </c:pt>
                <c:pt idx="3">
                  <c:v>2.2189730000000001E-2</c:v>
                </c:pt>
                <c:pt idx="4">
                  <c:v>2.3699410000000001E-2</c:v>
                </c:pt>
                <c:pt idx="5">
                  <c:v>2.3375529999999999E-2</c:v>
                </c:pt>
                <c:pt idx="6">
                  <c:v>2.7092100000000001E-2</c:v>
                </c:pt>
                <c:pt idx="7">
                  <c:v>2.715969E-2</c:v>
                </c:pt>
                <c:pt idx="8">
                  <c:v>2.299288E-2</c:v>
                </c:pt>
                <c:pt idx="9">
                  <c:v>3.0303239999999999E-2</c:v>
                </c:pt>
                <c:pt idx="10">
                  <c:v>2.557077E-2</c:v>
                </c:pt>
                <c:pt idx="11">
                  <c:v>2.3701219999999999E-2</c:v>
                </c:pt>
                <c:pt idx="12">
                  <c:v>2.6485930000000001E-2</c:v>
                </c:pt>
                <c:pt idx="13">
                  <c:v>3.0887540000000002E-2</c:v>
                </c:pt>
                <c:pt idx="14">
                  <c:v>3.2809320000000003E-2</c:v>
                </c:pt>
                <c:pt idx="15">
                  <c:v>2.599916E-2</c:v>
                </c:pt>
                <c:pt idx="16">
                  <c:v>3.8733450000000003E-2</c:v>
                </c:pt>
                <c:pt idx="17">
                  <c:v>3.7843250000000002E-2</c:v>
                </c:pt>
                <c:pt idx="18">
                  <c:v>4.8417880000000003E-2</c:v>
                </c:pt>
                <c:pt idx="19">
                  <c:v>4.8676629999999999E-2</c:v>
                </c:pt>
                <c:pt idx="20">
                  <c:v>4.3671630000000003E-2</c:v>
                </c:pt>
                <c:pt idx="21">
                  <c:v>4.4272119999999998E-2</c:v>
                </c:pt>
                <c:pt idx="22">
                  <c:v>3.7943459999999998E-2</c:v>
                </c:pt>
                <c:pt idx="23">
                  <c:v>3.7312280000000003E-2</c:v>
                </c:pt>
                <c:pt idx="24">
                  <c:v>3.7709630000000001E-2</c:v>
                </c:pt>
                <c:pt idx="25">
                  <c:v>4.7360800000000002E-2</c:v>
                </c:pt>
                <c:pt idx="26">
                  <c:v>5.6040199999999998E-2</c:v>
                </c:pt>
                <c:pt idx="27">
                  <c:v>4.2139749999999997E-2</c:v>
                </c:pt>
                <c:pt idx="28">
                  <c:v>4.503153E-2</c:v>
                </c:pt>
                <c:pt idx="29">
                  <c:v>4.35807E-2</c:v>
                </c:pt>
                <c:pt idx="30">
                  <c:v>4.675837E-2</c:v>
                </c:pt>
                <c:pt idx="31">
                  <c:v>4.964913E-2</c:v>
                </c:pt>
                <c:pt idx="32">
                  <c:v>5.0164100000000003E-2</c:v>
                </c:pt>
                <c:pt idx="33">
                  <c:v>4.8014109999999999E-2</c:v>
                </c:pt>
                <c:pt idx="34">
                  <c:v>4.308944E-2</c:v>
                </c:pt>
                <c:pt idx="35">
                  <c:v>5.339588E-2</c:v>
                </c:pt>
                <c:pt idx="36">
                  <c:v>4.535061E-2</c:v>
                </c:pt>
                <c:pt idx="37">
                  <c:v>5.7843230000000002E-2</c:v>
                </c:pt>
                <c:pt idx="38">
                  <c:v>3.8626279999999999E-2</c:v>
                </c:pt>
                <c:pt idx="39">
                  <c:v>4.3761319999999999E-2</c:v>
                </c:pt>
                <c:pt idx="40">
                  <c:v>4.4326039999999997E-2</c:v>
                </c:pt>
                <c:pt idx="41">
                  <c:v>4.5262900000000002E-2</c:v>
                </c:pt>
                <c:pt idx="42">
                  <c:v>3.3416059999999997E-2</c:v>
                </c:pt>
                <c:pt idx="43">
                  <c:v>3.8367529999999997E-2</c:v>
                </c:pt>
                <c:pt idx="44">
                  <c:v>4.760255E-2</c:v>
                </c:pt>
                <c:pt idx="45">
                  <c:v>4.0920980000000003E-2</c:v>
                </c:pt>
                <c:pt idx="46">
                  <c:v>4.2629090000000001E-2</c:v>
                </c:pt>
                <c:pt idx="47">
                  <c:v>4.2926029999999997E-2</c:v>
                </c:pt>
                <c:pt idx="48">
                  <c:v>4.4221480000000001E-2</c:v>
                </c:pt>
                <c:pt idx="49">
                  <c:v>3.7715350000000002E-2</c:v>
                </c:pt>
                <c:pt idx="50">
                  <c:v>4.434254E-2</c:v>
                </c:pt>
                <c:pt idx="51">
                  <c:v>3.980177E-2</c:v>
                </c:pt>
                <c:pt idx="52">
                  <c:v>4.5691969999999998E-2</c:v>
                </c:pt>
                <c:pt idx="53">
                  <c:v>4.5777209999999999E-2</c:v>
                </c:pt>
                <c:pt idx="54">
                  <c:v>4.8421110000000003E-2</c:v>
                </c:pt>
                <c:pt idx="55">
                  <c:v>3.8711309999999999E-2</c:v>
                </c:pt>
                <c:pt idx="56">
                  <c:v>4.428824E-2</c:v>
                </c:pt>
                <c:pt idx="57">
                  <c:v>4.4156580000000001E-2</c:v>
                </c:pt>
                <c:pt idx="58">
                  <c:v>5.0318250000000002E-2</c:v>
                </c:pt>
                <c:pt idx="59">
                  <c:v>4.6610249999999999E-2</c:v>
                </c:pt>
                <c:pt idx="60">
                  <c:v>4.2529930000000001E-2</c:v>
                </c:pt>
                <c:pt idx="61">
                  <c:v>4.6905339999999997E-2</c:v>
                </c:pt>
                <c:pt idx="62">
                  <c:v>5.4790329999999998E-2</c:v>
                </c:pt>
                <c:pt idx="63">
                  <c:v>5.7531069999999997E-2</c:v>
                </c:pt>
                <c:pt idx="64">
                  <c:v>4.6983909999999997E-2</c:v>
                </c:pt>
                <c:pt idx="65">
                  <c:v>5.4038839999999998E-2</c:v>
                </c:pt>
                <c:pt idx="66">
                  <c:v>4.3320049999999999E-2</c:v>
                </c:pt>
                <c:pt idx="67">
                  <c:v>4.768733E-2</c:v>
                </c:pt>
                <c:pt idx="68">
                  <c:v>5.5176280000000001E-2</c:v>
                </c:pt>
                <c:pt idx="69">
                  <c:v>5.2922759999999999E-2</c:v>
                </c:pt>
                <c:pt idx="70">
                  <c:v>5.8776700000000001E-2</c:v>
                </c:pt>
                <c:pt idx="71">
                  <c:v>4.7617800000000002E-2</c:v>
                </c:pt>
                <c:pt idx="72">
                  <c:v>5.3415089999999998E-2</c:v>
                </c:pt>
                <c:pt idx="73">
                  <c:v>4.1962340000000001E-2</c:v>
                </c:pt>
                <c:pt idx="74">
                  <c:v>5.1228799999999998E-2</c:v>
                </c:pt>
                <c:pt idx="75">
                  <c:v>5.0102929999999997E-2</c:v>
                </c:pt>
                <c:pt idx="76">
                  <c:v>5.4959550000000003E-2</c:v>
                </c:pt>
                <c:pt idx="77">
                  <c:v>4.4527499999999998E-2</c:v>
                </c:pt>
                <c:pt idx="78">
                  <c:v>5.163761E-2</c:v>
                </c:pt>
                <c:pt idx="79">
                  <c:v>3.9279170000000002E-2</c:v>
                </c:pt>
                <c:pt idx="80">
                  <c:v>4.6547659999999998E-2</c:v>
                </c:pt>
                <c:pt idx="81">
                  <c:v>3.7174079999999998E-2</c:v>
                </c:pt>
                <c:pt idx="82">
                  <c:v>4.3379090000000002E-2</c:v>
                </c:pt>
                <c:pt idx="83">
                  <c:v>4.3823729999999998E-2</c:v>
                </c:pt>
                <c:pt idx="84">
                  <c:v>3.294354E-2</c:v>
                </c:pt>
                <c:pt idx="85">
                  <c:v>3.8742640000000002E-2</c:v>
                </c:pt>
                <c:pt idx="86">
                  <c:v>4.565234E-2</c:v>
                </c:pt>
                <c:pt idx="87">
                  <c:v>4.0109880000000001E-2</c:v>
                </c:pt>
                <c:pt idx="88">
                  <c:v>4.0677850000000002E-2</c:v>
                </c:pt>
                <c:pt idx="89">
                  <c:v>4.5464169999999998E-2</c:v>
                </c:pt>
                <c:pt idx="90">
                  <c:v>4.9267760000000001E-2</c:v>
                </c:pt>
                <c:pt idx="91">
                  <c:v>4.5954910000000002E-2</c:v>
                </c:pt>
                <c:pt idx="92">
                  <c:v>5.1211619999999999E-2</c:v>
                </c:pt>
                <c:pt idx="93">
                  <c:v>4.0844449999999997E-2</c:v>
                </c:pt>
                <c:pt idx="94">
                  <c:v>4.2298080000000002E-2</c:v>
                </c:pt>
                <c:pt idx="95">
                  <c:v>5.1462389999999997E-2</c:v>
                </c:pt>
                <c:pt idx="96">
                  <c:v>4.6603360000000003E-2</c:v>
                </c:pt>
                <c:pt idx="97">
                  <c:v>4.2780249999999999E-2</c:v>
                </c:pt>
                <c:pt idx="98">
                  <c:v>4.5504549999999998E-2</c:v>
                </c:pt>
                <c:pt idx="99">
                  <c:v>4.2961560000000003E-2</c:v>
                </c:pt>
                <c:pt idx="100">
                  <c:v>4.3488230000000003E-2</c:v>
                </c:pt>
                <c:pt idx="101">
                  <c:v>4.9832929999999998E-2</c:v>
                </c:pt>
                <c:pt idx="102">
                  <c:v>4.409743E-2</c:v>
                </c:pt>
                <c:pt idx="103">
                  <c:v>4.4581229999999999E-2</c:v>
                </c:pt>
                <c:pt idx="104">
                  <c:v>4.685839E-2</c:v>
                </c:pt>
                <c:pt idx="105">
                  <c:v>5.0224869999999998E-2</c:v>
                </c:pt>
                <c:pt idx="106">
                  <c:v>4.4188739999999997E-2</c:v>
                </c:pt>
                <c:pt idx="107">
                  <c:v>5.0153379999999997E-2</c:v>
                </c:pt>
                <c:pt idx="108">
                  <c:v>3.7856559999999997E-2</c:v>
                </c:pt>
                <c:pt idx="109">
                  <c:v>4.3014179999999999E-2</c:v>
                </c:pt>
                <c:pt idx="110">
                  <c:v>3.845755E-2</c:v>
                </c:pt>
                <c:pt idx="111">
                  <c:v>4.5598350000000003E-2</c:v>
                </c:pt>
                <c:pt idx="112">
                  <c:v>5.5424399999999999E-2</c:v>
                </c:pt>
                <c:pt idx="113">
                  <c:v>5.6198079999999997E-2</c:v>
                </c:pt>
                <c:pt idx="114">
                  <c:v>4.7195889999999997E-2</c:v>
                </c:pt>
                <c:pt idx="115">
                  <c:v>3.7704759999999997E-2</c:v>
                </c:pt>
                <c:pt idx="116">
                  <c:v>3.8641330000000002E-2</c:v>
                </c:pt>
                <c:pt idx="117">
                  <c:v>4.813928E-2</c:v>
                </c:pt>
                <c:pt idx="118">
                  <c:v>4.7018160000000003E-2</c:v>
                </c:pt>
                <c:pt idx="119">
                  <c:v>4.3832790000000003E-2</c:v>
                </c:pt>
                <c:pt idx="120">
                  <c:v>4.5746290000000002E-2</c:v>
                </c:pt>
                <c:pt idx="121">
                  <c:v>3.6293789999999999E-2</c:v>
                </c:pt>
                <c:pt idx="122">
                  <c:v>3.3047840000000002E-2</c:v>
                </c:pt>
                <c:pt idx="123">
                  <c:v>4.4629380000000003E-2</c:v>
                </c:pt>
                <c:pt idx="124">
                  <c:v>5.6282560000000002E-2</c:v>
                </c:pt>
                <c:pt idx="125">
                  <c:v>5.0309159999999999E-2</c:v>
                </c:pt>
                <c:pt idx="126">
                  <c:v>4.6055119999999998E-2</c:v>
                </c:pt>
                <c:pt idx="127">
                  <c:v>4.0595930000000002E-2</c:v>
                </c:pt>
                <c:pt idx="128">
                  <c:v>4.3537260000000001E-2</c:v>
                </c:pt>
                <c:pt idx="129">
                  <c:v>6.0552870000000002E-2</c:v>
                </c:pt>
                <c:pt idx="130">
                  <c:v>6.5750429999999999E-2</c:v>
                </c:pt>
                <c:pt idx="131">
                  <c:v>5.0140700000000003E-2</c:v>
                </c:pt>
                <c:pt idx="132">
                  <c:v>5.0623590000000003E-2</c:v>
                </c:pt>
                <c:pt idx="133">
                  <c:v>3.292631E-2</c:v>
                </c:pt>
                <c:pt idx="134">
                  <c:v>4.9519140000000003E-2</c:v>
                </c:pt>
                <c:pt idx="135">
                  <c:v>4.7002879999999997E-2</c:v>
                </c:pt>
                <c:pt idx="136">
                  <c:v>5.0472499999999997E-2</c:v>
                </c:pt>
                <c:pt idx="137">
                  <c:v>4.8829209999999998E-2</c:v>
                </c:pt>
                <c:pt idx="138">
                  <c:v>5.1219220000000003E-2</c:v>
                </c:pt>
                <c:pt idx="139">
                  <c:v>4.6020779999999997E-2</c:v>
                </c:pt>
                <c:pt idx="140">
                  <c:v>5.1364930000000003E-2</c:v>
                </c:pt>
                <c:pt idx="141">
                  <c:v>4.9724589999999999E-2</c:v>
                </c:pt>
                <c:pt idx="142">
                  <c:v>5.3411E-2</c:v>
                </c:pt>
                <c:pt idx="143">
                  <c:v>4.168094E-2</c:v>
                </c:pt>
                <c:pt idx="144">
                  <c:v>4.6917510000000003E-2</c:v>
                </c:pt>
                <c:pt idx="145">
                  <c:v>3.912732E-2</c:v>
                </c:pt>
                <c:pt idx="146">
                  <c:v>4.291557E-2</c:v>
                </c:pt>
                <c:pt idx="147">
                  <c:v>5.3460630000000002E-2</c:v>
                </c:pt>
                <c:pt idx="148">
                  <c:v>4.0076269999999997E-2</c:v>
                </c:pt>
                <c:pt idx="149">
                  <c:v>4.8176749999999997E-2</c:v>
                </c:pt>
                <c:pt idx="150">
                  <c:v>3.9724549999999997E-2</c:v>
                </c:pt>
                <c:pt idx="151">
                  <c:v>3.7233309999999999E-2</c:v>
                </c:pt>
                <c:pt idx="152">
                  <c:v>4.3539509999999997E-2</c:v>
                </c:pt>
                <c:pt idx="153">
                  <c:v>4.8962270000000002E-2</c:v>
                </c:pt>
                <c:pt idx="154">
                  <c:v>4.4641729999999998E-2</c:v>
                </c:pt>
                <c:pt idx="155">
                  <c:v>3.9371749999999997E-2</c:v>
                </c:pt>
                <c:pt idx="156">
                  <c:v>3.671961E-2</c:v>
                </c:pt>
                <c:pt idx="157">
                  <c:v>3.4021280000000001E-2</c:v>
                </c:pt>
                <c:pt idx="158">
                  <c:v>5.3008399999999997E-2</c:v>
                </c:pt>
                <c:pt idx="159">
                  <c:v>4.602419E-2</c:v>
                </c:pt>
                <c:pt idx="160">
                  <c:v>5.2560330000000002E-2</c:v>
                </c:pt>
                <c:pt idx="161">
                  <c:v>4.0598469999999998E-2</c:v>
                </c:pt>
                <c:pt idx="162">
                  <c:v>4.0112000000000002E-2</c:v>
                </c:pt>
                <c:pt idx="163">
                  <c:v>4.6032999999999998E-2</c:v>
                </c:pt>
                <c:pt idx="164">
                  <c:v>4.7775909999999998E-2</c:v>
                </c:pt>
                <c:pt idx="165">
                  <c:v>4.5485579999999998E-2</c:v>
                </c:pt>
                <c:pt idx="166">
                  <c:v>4.5869920000000002E-2</c:v>
                </c:pt>
                <c:pt idx="167">
                  <c:v>3.7670580000000002E-2</c:v>
                </c:pt>
                <c:pt idx="168">
                  <c:v>3.3974549999999999E-2</c:v>
                </c:pt>
                <c:pt idx="169">
                  <c:v>3.744455E-2</c:v>
                </c:pt>
                <c:pt idx="170">
                  <c:v>3.8281809999999999E-2</c:v>
                </c:pt>
                <c:pt idx="171">
                  <c:v>4.868302E-2</c:v>
                </c:pt>
                <c:pt idx="172">
                  <c:v>4.019209E-2</c:v>
                </c:pt>
                <c:pt idx="173">
                  <c:v>3.4712750000000001E-2</c:v>
                </c:pt>
                <c:pt idx="174">
                  <c:v>3.824346E-2</c:v>
                </c:pt>
                <c:pt idx="175">
                  <c:v>3.7187390000000001E-2</c:v>
                </c:pt>
                <c:pt idx="176">
                  <c:v>3.9421150000000002E-2</c:v>
                </c:pt>
                <c:pt idx="177">
                  <c:v>3.6492620000000003E-2</c:v>
                </c:pt>
                <c:pt idx="178">
                  <c:v>4.5080790000000003E-2</c:v>
                </c:pt>
                <c:pt idx="179">
                  <c:v>3.8104899999999997E-2</c:v>
                </c:pt>
                <c:pt idx="180">
                  <c:v>3.3937420000000003E-2</c:v>
                </c:pt>
                <c:pt idx="181">
                  <c:v>2.983717E-2</c:v>
                </c:pt>
                <c:pt idx="182">
                  <c:v>3.5018809999999997E-2</c:v>
                </c:pt>
                <c:pt idx="183">
                  <c:v>4.3526179999999998E-2</c:v>
                </c:pt>
                <c:pt idx="184">
                  <c:v>5.1501190000000002E-2</c:v>
                </c:pt>
                <c:pt idx="185">
                  <c:v>4.1437719999999997E-2</c:v>
                </c:pt>
                <c:pt idx="186">
                  <c:v>3.4696749999999998E-2</c:v>
                </c:pt>
                <c:pt idx="187">
                  <c:v>3.9189580000000002E-2</c:v>
                </c:pt>
                <c:pt idx="188">
                  <c:v>3.1802490000000003E-2</c:v>
                </c:pt>
                <c:pt idx="189">
                  <c:v>3.1904269999999998E-2</c:v>
                </c:pt>
                <c:pt idx="190">
                  <c:v>4.4809210000000002E-2</c:v>
                </c:pt>
                <c:pt idx="191">
                  <c:v>4.7450050000000001E-2</c:v>
                </c:pt>
                <c:pt idx="192">
                  <c:v>3.6720860000000001E-2</c:v>
                </c:pt>
                <c:pt idx="193">
                  <c:v>3.1765130000000003E-2</c:v>
                </c:pt>
                <c:pt idx="194">
                  <c:v>3.3709749999999997E-2</c:v>
                </c:pt>
                <c:pt idx="195">
                  <c:v>3.6537849999999997E-2</c:v>
                </c:pt>
                <c:pt idx="196">
                  <c:v>3.669356E-2</c:v>
                </c:pt>
                <c:pt idx="197">
                  <c:v>3.7732050000000003E-2</c:v>
                </c:pt>
                <c:pt idx="198">
                  <c:v>3.5256019999999999E-2</c:v>
                </c:pt>
                <c:pt idx="199">
                  <c:v>3.1532409999999997E-2</c:v>
                </c:pt>
                <c:pt idx="200">
                  <c:v>3.8919500000000003E-2</c:v>
                </c:pt>
                <c:pt idx="201">
                  <c:v>3.6100149999999998E-2</c:v>
                </c:pt>
                <c:pt idx="202">
                  <c:v>3.8776959999999999E-2</c:v>
                </c:pt>
                <c:pt idx="203">
                  <c:v>3.3318819999999999E-2</c:v>
                </c:pt>
                <c:pt idx="204">
                  <c:v>3.285884E-2</c:v>
                </c:pt>
                <c:pt idx="205">
                  <c:v>3.4013059999999998E-2</c:v>
                </c:pt>
                <c:pt idx="206">
                  <c:v>3.0282570000000002E-2</c:v>
                </c:pt>
                <c:pt idx="207">
                  <c:v>4.3247430000000003E-2</c:v>
                </c:pt>
                <c:pt idx="208">
                  <c:v>3.6384140000000002E-2</c:v>
                </c:pt>
                <c:pt idx="209">
                  <c:v>3.6489349999999997E-2</c:v>
                </c:pt>
              </c:numCache>
            </c:numRef>
          </c:yVal>
        </c:ser>
        <c:ser>
          <c:idx val="3"/>
          <c:order val="3"/>
          <c:tx>
            <c:strRef>
              <c:f>'D058'!$F$1</c:f>
              <c:strCache>
                <c:ptCount val="1"/>
                <c:pt idx="0">
                  <c:v>clatter_strength_ccw</c:v>
                </c:pt>
              </c:strCache>
            </c:strRef>
          </c:tx>
          <c:marker>
            <c:symbol val="none"/>
          </c:marker>
          <c:yVal>
            <c:numRef>
              <c:f>'D058'!$F$2:$F$211</c:f>
              <c:numCache>
                <c:formatCode>General</c:formatCode>
                <c:ptCount val="210"/>
                <c:pt idx="1">
                  <c:v>1.9284800000000001E-2</c:v>
                </c:pt>
                <c:pt idx="2">
                  <c:v>1.5242179999999999E-2</c:v>
                </c:pt>
                <c:pt idx="3">
                  <c:v>2.1842529999999999E-2</c:v>
                </c:pt>
                <c:pt idx="4">
                  <c:v>2.4177690000000002E-2</c:v>
                </c:pt>
                <c:pt idx="5">
                  <c:v>2.0417040000000001E-2</c:v>
                </c:pt>
                <c:pt idx="6">
                  <c:v>2.278022E-2</c:v>
                </c:pt>
                <c:pt idx="7">
                  <c:v>2.2208680000000001E-2</c:v>
                </c:pt>
                <c:pt idx="8">
                  <c:v>2.2828190000000002E-2</c:v>
                </c:pt>
                <c:pt idx="9">
                  <c:v>2.265868E-2</c:v>
                </c:pt>
                <c:pt idx="10">
                  <c:v>2.6150570000000001E-2</c:v>
                </c:pt>
                <c:pt idx="11">
                  <c:v>1.9991450000000001E-2</c:v>
                </c:pt>
                <c:pt idx="12">
                  <c:v>2.4504720000000001E-2</c:v>
                </c:pt>
                <c:pt idx="13">
                  <c:v>2.6096169999999998E-2</c:v>
                </c:pt>
                <c:pt idx="14">
                  <c:v>2.880272E-2</c:v>
                </c:pt>
                <c:pt idx="15">
                  <c:v>2.6295550000000001E-2</c:v>
                </c:pt>
                <c:pt idx="16">
                  <c:v>3.1315200000000001E-2</c:v>
                </c:pt>
                <c:pt idx="17">
                  <c:v>3.3086009999999999E-2</c:v>
                </c:pt>
                <c:pt idx="18">
                  <c:v>2.9540650000000002E-2</c:v>
                </c:pt>
                <c:pt idx="19">
                  <c:v>2.8376769999999999E-2</c:v>
                </c:pt>
                <c:pt idx="20">
                  <c:v>3.1836099999999999E-2</c:v>
                </c:pt>
                <c:pt idx="21">
                  <c:v>3.093781E-2</c:v>
                </c:pt>
                <c:pt idx="22">
                  <c:v>4.1066220000000001E-2</c:v>
                </c:pt>
                <c:pt idx="23">
                  <c:v>3.0555189999999999E-2</c:v>
                </c:pt>
                <c:pt idx="24">
                  <c:v>2.6650839999999999E-2</c:v>
                </c:pt>
                <c:pt idx="25">
                  <c:v>3.2597340000000002E-2</c:v>
                </c:pt>
                <c:pt idx="26">
                  <c:v>2.7990589999999999E-2</c:v>
                </c:pt>
                <c:pt idx="27">
                  <c:v>2.6687599999999999E-2</c:v>
                </c:pt>
                <c:pt idx="28">
                  <c:v>3.819438E-2</c:v>
                </c:pt>
                <c:pt idx="29">
                  <c:v>2.9545660000000001E-2</c:v>
                </c:pt>
                <c:pt idx="30">
                  <c:v>2.9651480000000001E-2</c:v>
                </c:pt>
                <c:pt idx="31">
                  <c:v>2.5319299999999999E-2</c:v>
                </c:pt>
                <c:pt idx="32">
                  <c:v>3.0594840000000002E-2</c:v>
                </c:pt>
                <c:pt idx="33">
                  <c:v>3.4535169999999997E-2</c:v>
                </c:pt>
                <c:pt idx="34">
                  <c:v>3.7291589999999999E-2</c:v>
                </c:pt>
                <c:pt idx="35">
                  <c:v>3.0670969999999999E-2</c:v>
                </c:pt>
                <c:pt idx="36">
                  <c:v>2.8805770000000001E-2</c:v>
                </c:pt>
                <c:pt idx="37">
                  <c:v>3.0383210000000001E-2</c:v>
                </c:pt>
                <c:pt idx="38">
                  <c:v>3.2576710000000002E-2</c:v>
                </c:pt>
                <c:pt idx="39">
                  <c:v>3.5510140000000003E-2</c:v>
                </c:pt>
                <c:pt idx="40">
                  <c:v>3.6866080000000002E-2</c:v>
                </c:pt>
                <c:pt idx="41">
                  <c:v>3.2387220000000001E-2</c:v>
                </c:pt>
                <c:pt idx="42">
                  <c:v>2.6592520000000001E-2</c:v>
                </c:pt>
                <c:pt idx="43">
                  <c:v>3.7452180000000002E-2</c:v>
                </c:pt>
                <c:pt idx="44">
                  <c:v>3.7527350000000001E-2</c:v>
                </c:pt>
                <c:pt idx="45">
                  <c:v>3.5187799999999998E-2</c:v>
                </c:pt>
                <c:pt idx="46">
                  <c:v>3.6908349999999999E-2</c:v>
                </c:pt>
                <c:pt idx="47">
                  <c:v>3.0584750000000001E-2</c:v>
                </c:pt>
                <c:pt idx="48">
                  <c:v>3.0861739999999999E-2</c:v>
                </c:pt>
                <c:pt idx="49">
                  <c:v>2.738001E-2</c:v>
                </c:pt>
                <c:pt idx="50">
                  <c:v>3.222879E-2</c:v>
                </c:pt>
                <c:pt idx="51">
                  <c:v>2.8551360000000001E-2</c:v>
                </c:pt>
                <c:pt idx="52">
                  <c:v>3.7157250000000003E-2</c:v>
                </c:pt>
                <c:pt idx="53">
                  <c:v>3.4174879999999998E-2</c:v>
                </c:pt>
                <c:pt idx="54">
                  <c:v>3.7456749999999997E-2</c:v>
                </c:pt>
                <c:pt idx="55">
                  <c:v>2.8521649999999999E-2</c:v>
                </c:pt>
                <c:pt idx="56">
                  <c:v>4.2658460000000002E-2</c:v>
                </c:pt>
                <c:pt idx="57">
                  <c:v>3.6014450000000003E-2</c:v>
                </c:pt>
                <c:pt idx="58">
                  <c:v>4.1035769999999999E-2</c:v>
                </c:pt>
                <c:pt idx="59">
                  <c:v>4.0062670000000002E-2</c:v>
                </c:pt>
                <c:pt idx="60">
                  <c:v>3.690065E-2</c:v>
                </c:pt>
                <c:pt idx="61">
                  <c:v>3.4601510000000002E-2</c:v>
                </c:pt>
                <c:pt idx="62">
                  <c:v>3.4923839999999998E-2</c:v>
                </c:pt>
                <c:pt idx="63">
                  <c:v>3.4986950000000003E-2</c:v>
                </c:pt>
                <c:pt idx="64">
                  <c:v>3.4309869999999999E-2</c:v>
                </c:pt>
                <c:pt idx="65">
                  <c:v>3.4455029999999998E-2</c:v>
                </c:pt>
                <c:pt idx="66">
                  <c:v>3.3324239999999998E-2</c:v>
                </c:pt>
                <c:pt idx="67">
                  <c:v>3.2490940000000003E-2</c:v>
                </c:pt>
                <c:pt idx="68">
                  <c:v>4.2451160000000002E-2</c:v>
                </c:pt>
                <c:pt idx="69">
                  <c:v>3.4985589999999997E-2</c:v>
                </c:pt>
                <c:pt idx="70">
                  <c:v>4.0137069999999997E-2</c:v>
                </c:pt>
                <c:pt idx="71">
                  <c:v>3.4580560000000003E-2</c:v>
                </c:pt>
                <c:pt idx="72">
                  <c:v>4.0147500000000003E-2</c:v>
                </c:pt>
                <c:pt idx="73">
                  <c:v>4.1964399999999999E-2</c:v>
                </c:pt>
                <c:pt idx="74">
                  <c:v>3.7373000000000003E-2</c:v>
                </c:pt>
                <c:pt idx="75">
                  <c:v>3.6387969999999999E-2</c:v>
                </c:pt>
                <c:pt idx="76">
                  <c:v>3.3924429999999998E-2</c:v>
                </c:pt>
                <c:pt idx="77">
                  <c:v>3.6719580000000002E-2</c:v>
                </c:pt>
                <c:pt idx="78">
                  <c:v>3.5309229999999997E-2</c:v>
                </c:pt>
                <c:pt idx="79">
                  <c:v>4.2860710000000003E-2</c:v>
                </c:pt>
                <c:pt idx="80">
                  <c:v>4.3203129999999999E-2</c:v>
                </c:pt>
                <c:pt idx="81">
                  <c:v>3.7034930000000001E-2</c:v>
                </c:pt>
                <c:pt idx="82">
                  <c:v>3.9025560000000001E-2</c:v>
                </c:pt>
                <c:pt idx="83">
                  <c:v>4.0804090000000001E-2</c:v>
                </c:pt>
                <c:pt idx="84">
                  <c:v>3.7565870000000001E-2</c:v>
                </c:pt>
                <c:pt idx="85">
                  <c:v>4.2645219999999998E-2</c:v>
                </c:pt>
                <c:pt idx="86">
                  <c:v>4.990704E-2</c:v>
                </c:pt>
                <c:pt idx="87">
                  <c:v>3.7528119999999998E-2</c:v>
                </c:pt>
                <c:pt idx="88">
                  <c:v>4.4049680000000001E-2</c:v>
                </c:pt>
                <c:pt idx="89">
                  <c:v>3.8281240000000001E-2</c:v>
                </c:pt>
                <c:pt idx="90">
                  <c:v>3.5269799999999997E-2</c:v>
                </c:pt>
                <c:pt idx="91">
                  <c:v>3.9764849999999997E-2</c:v>
                </c:pt>
                <c:pt idx="92">
                  <c:v>4.2450830000000002E-2</c:v>
                </c:pt>
                <c:pt idx="93">
                  <c:v>4.142349E-2</c:v>
                </c:pt>
                <c:pt idx="94">
                  <c:v>4.5018790000000003E-2</c:v>
                </c:pt>
                <c:pt idx="95">
                  <c:v>4.3285530000000003E-2</c:v>
                </c:pt>
                <c:pt idx="96">
                  <c:v>4.7193230000000003E-2</c:v>
                </c:pt>
                <c:pt idx="97">
                  <c:v>4.0969440000000003E-2</c:v>
                </c:pt>
                <c:pt idx="98">
                  <c:v>4.196047E-2</c:v>
                </c:pt>
                <c:pt idx="99">
                  <c:v>3.4828100000000001E-2</c:v>
                </c:pt>
                <c:pt idx="100">
                  <c:v>3.9332619999999999E-2</c:v>
                </c:pt>
                <c:pt idx="101">
                  <c:v>4.242431E-2</c:v>
                </c:pt>
                <c:pt idx="102">
                  <c:v>4.3836970000000003E-2</c:v>
                </c:pt>
                <c:pt idx="103">
                  <c:v>4.1031829999999998E-2</c:v>
                </c:pt>
                <c:pt idx="104">
                  <c:v>3.436931E-2</c:v>
                </c:pt>
                <c:pt idx="105">
                  <c:v>4.4765249999999999E-2</c:v>
                </c:pt>
                <c:pt idx="106">
                  <c:v>4.8546539999999999E-2</c:v>
                </c:pt>
                <c:pt idx="107">
                  <c:v>4.6795799999999999E-2</c:v>
                </c:pt>
                <c:pt idx="108">
                  <c:v>3.8642219999999998E-2</c:v>
                </c:pt>
                <c:pt idx="109">
                  <c:v>4.3770179999999999E-2</c:v>
                </c:pt>
                <c:pt idx="110">
                  <c:v>4.7728840000000002E-2</c:v>
                </c:pt>
                <c:pt idx="111">
                  <c:v>3.6577039999999998E-2</c:v>
                </c:pt>
                <c:pt idx="112">
                  <c:v>4.6496750000000003E-2</c:v>
                </c:pt>
                <c:pt idx="113">
                  <c:v>4.4054879999999998E-2</c:v>
                </c:pt>
                <c:pt idx="114">
                  <c:v>4.0963369999999999E-2</c:v>
                </c:pt>
                <c:pt idx="115">
                  <c:v>4.3543640000000002E-2</c:v>
                </c:pt>
                <c:pt idx="116">
                  <c:v>4.2697600000000002E-2</c:v>
                </c:pt>
                <c:pt idx="117">
                  <c:v>4.55833E-2</c:v>
                </c:pt>
                <c:pt idx="118">
                  <c:v>5.1013500000000003E-2</c:v>
                </c:pt>
                <c:pt idx="119">
                  <c:v>3.8444649999999997E-2</c:v>
                </c:pt>
                <c:pt idx="120">
                  <c:v>4.9042629999999997E-2</c:v>
                </c:pt>
                <c:pt idx="121">
                  <c:v>4.6424640000000003E-2</c:v>
                </c:pt>
                <c:pt idx="122">
                  <c:v>4.0225579999999997E-2</c:v>
                </c:pt>
                <c:pt idx="123">
                  <c:v>4.3857319999999998E-2</c:v>
                </c:pt>
                <c:pt idx="124">
                  <c:v>4.3508390000000001E-2</c:v>
                </c:pt>
                <c:pt idx="125">
                  <c:v>4.3035070000000002E-2</c:v>
                </c:pt>
                <c:pt idx="126">
                  <c:v>5.0011769999999997E-2</c:v>
                </c:pt>
                <c:pt idx="127">
                  <c:v>4.0881639999999997E-2</c:v>
                </c:pt>
                <c:pt idx="128">
                  <c:v>4.814798E-2</c:v>
                </c:pt>
                <c:pt idx="129">
                  <c:v>4.3201240000000002E-2</c:v>
                </c:pt>
                <c:pt idx="130">
                  <c:v>4.5619880000000002E-2</c:v>
                </c:pt>
                <c:pt idx="131">
                  <c:v>4.3129590000000002E-2</c:v>
                </c:pt>
                <c:pt idx="132">
                  <c:v>4.0400220000000001E-2</c:v>
                </c:pt>
                <c:pt idx="133">
                  <c:v>3.9649490000000003E-2</c:v>
                </c:pt>
                <c:pt idx="134">
                  <c:v>4.9958290000000002E-2</c:v>
                </c:pt>
                <c:pt idx="135">
                  <c:v>4.1020719999999997E-2</c:v>
                </c:pt>
                <c:pt idx="136">
                  <c:v>4.5593559999999998E-2</c:v>
                </c:pt>
                <c:pt idx="137">
                  <c:v>4.3849140000000002E-2</c:v>
                </c:pt>
                <c:pt idx="138">
                  <c:v>4.9483350000000002E-2</c:v>
                </c:pt>
                <c:pt idx="139">
                  <c:v>4.052244E-2</c:v>
                </c:pt>
                <c:pt idx="140">
                  <c:v>4.904493E-2</c:v>
                </c:pt>
                <c:pt idx="141">
                  <c:v>3.7524189999999999E-2</c:v>
                </c:pt>
                <c:pt idx="142">
                  <c:v>5.162141E-2</c:v>
                </c:pt>
                <c:pt idx="143">
                  <c:v>4.672925E-2</c:v>
                </c:pt>
                <c:pt idx="144">
                  <c:v>4.8539600000000002E-2</c:v>
                </c:pt>
                <c:pt idx="145">
                  <c:v>4.3868079999999997E-2</c:v>
                </c:pt>
                <c:pt idx="146">
                  <c:v>4.8658779999999999E-2</c:v>
                </c:pt>
                <c:pt idx="147">
                  <c:v>4.5037340000000002E-2</c:v>
                </c:pt>
                <c:pt idx="148">
                  <c:v>4.0853250000000001E-2</c:v>
                </c:pt>
                <c:pt idx="149">
                  <c:v>5.2474130000000001E-2</c:v>
                </c:pt>
                <c:pt idx="150">
                  <c:v>4.760988E-2</c:v>
                </c:pt>
                <c:pt idx="151">
                  <c:v>5.0906949999999999E-2</c:v>
                </c:pt>
                <c:pt idx="152">
                  <c:v>4.1233039999999999E-2</c:v>
                </c:pt>
                <c:pt idx="153">
                  <c:v>4.0857400000000002E-2</c:v>
                </c:pt>
                <c:pt idx="154">
                  <c:v>4.2122409999999999E-2</c:v>
                </c:pt>
                <c:pt idx="155">
                  <c:v>4.2978229999999999E-2</c:v>
                </c:pt>
                <c:pt idx="156">
                  <c:v>4.162362E-2</c:v>
                </c:pt>
                <c:pt idx="157">
                  <c:v>4.4401610000000001E-2</c:v>
                </c:pt>
                <c:pt idx="158">
                  <c:v>4.6792899999999998E-2</c:v>
                </c:pt>
                <c:pt idx="159">
                  <c:v>4.8145920000000002E-2</c:v>
                </c:pt>
                <c:pt idx="160">
                  <c:v>5.176472E-2</c:v>
                </c:pt>
                <c:pt idx="161">
                  <c:v>4.2988169999999999E-2</c:v>
                </c:pt>
                <c:pt idx="162">
                  <c:v>4.8728479999999998E-2</c:v>
                </c:pt>
                <c:pt idx="163">
                  <c:v>4.2204600000000002E-2</c:v>
                </c:pt>
                <c:pt idx="164">
                  <c:v>5.0822609999999997E-2</c:v>
                </c:pt>
                <c:pt idx="165">
                  <c:v>4.5129210000000003E-2</c:v>
                </c:pt>
                <c:pt idx="166">
                  <c:v>4.8533930000000003E-2</c:v>
                </c:pt>
                <c:pt idx="167">
                  <c:v>4.5734169999999998E-2</c:v>
                </c:pt>
                <c:pt idx="168">
                  <c:v>4.7426700000000002E-2</c:v>
                </c:pt>
                <c:pt idx="169">
                  <c:v>3.956337E-2</c:v>
                </c:pt>
                <c:pt idx="170">
                  <c:v>4.6976909999999997E-2</c:v>
                </c:pt>
                <c:pt idx="171">
                  <c:v>4.7117159999999998E-2</c:v>
                </c:pt>
                <c:pt idx="172">
                  <c:v>4.6468870000000002E-2</c:v>
                </c:pt>
                <c:pt idx="173">
                  <c:v>4.6658619999999998E-2</c:v>
                </c:pt>
                <c:pt idx="174">
                  <c:v>5.0994169999999998E-2</c:v>
                </c:pt>
                <c:pt idx="175">
                  <c:v>5.7360309999999998E-2</c:v>
                </c:pt>
                <c:pt idx="176">
                  <c:v>4.7485739999999999E-2</c:v>
                </c:pt>
                <c:pt idx="177">
                  <c:v>4.7888710000000001E-2</c:v>
                </c:pt>
                <c:pt idx="178">
                  <c:v>4.0667170000000002E-2</c:v>
                </c:pt>
                <c:pt idx="179">
                  <c:v>5.1534660000000003E-2</c:v>
                </c:pt>
                <c:pt idx="180">
                  <c:v>4.7611239999999999E-2</c:v>
                </c:pt>
                <c:pt idx="181">
                  <c:v>4.4090360000000002E-2</c:v>
                </c:pt>
                <c:pt idx="182">
                  <c:v>4.334847E-2</c:v>
                </c:pt>
                <c:pt idx="183">
                  <c:v>4.6280410000000001E-2</c:v>
                </c:pt>
                <c:pt idx="184">
                  <c:v>4.2648520000000002E-2</c:v>
                </c:pt>
                <c:pt idx="185">
                  <c:v>4.8582050000000002E-2</c:v>
                </c:pt>
                <c:pt idx="186">
                  <c:v>4.9676329999999998E-2</c:v>
                </c:pt>
                <c:pt idx="187">
                  <c:v>4.4014600000000001E-2</c:v>
                </c:pt>
                <c:pt idx="188">
                  <c:v>4.8757269999999998E-2</c:v>
                </c:pt>
                <c:pt idx="189">
                  <c:v>5.2101700000000001E-2</c:v>
                </c:pt>
                <c:pt idx="190">
                  <c:v>4.9720359999999998E-2</c:v>
                </c:pt>
                <c:pt idx="191">
                  <c:v>4.325209E-2</c:v>
                </c:pt>
                <c:pt idx="192">
                  <c:v>4.5360129999999999E-2</c:v>
                </c:pt>
                <c:pt idx="193">
                  <c:v>4.356194E-2</c:v>
                </c:pt>
                <c:pt idx="194">
                  <c:v>4.372595E-2</c:v>
                </c:pt>
                <c:pt idx="195">
                  <c:v>4.0304270000000003E-2</c:v>
                </c:pt>
                <c:pt idx="196">
                  <c:v>4.3971679999999999E-2</c:v>
                </c:pt>
                <c:pt idx="197">
                  <c:v>4.7688719999999997E-2</c:v>
                </c:pt>
                <c:pt idx="198">
                  <c:v>4.7474769999999999E-2</c:v>
                </c:pt>
                <c:pt idx="199">
                  <c:v>4.0038629999999999E-2</c:v>
                </c:pt>
                <c:pt idx="200">
                  <c:v>4.2176079999999998E-2</c:v>
                </c:pt>
                <c:pt idx="201">
                  <c:v>3.7244119999999999E-2</c:v>
                </c:pt>
                <c:pt idx="202">
                  <c:v>4.3490969999999997E-2</c:v>
                </c:pt>
                <c:pt idx="203">
                  <c:v>4.2839540000000002E-2</c:v>
                </c:pt>
                <c:pt idx="204">
                  <c:v>4.593469E-2</c:v>
                </c:pt>
                <c:pt idx="205">
                  <c:v>4.6765180000000003E-2</c:v>
                </c:pt>
                <c:pt idx="206">
                  <c:v>4.9596870000000001E-2</c:v>
                </c:pt>
                <c:pt idx="207">
                  <c:v>4.5590760000000001E-2</c:v>
                </c:pt>
                <c:pt idx="208">
                  <c:v>4.9204079999999997E-2</c:v>
                </c:pt>
                <c:pt idx="209">
                  <c:v>4.6167399999999997E-2</c:v>
                </c:pt>
              </c:numCache>
            </c:numRef>
          </c:yVal>
        </c:ser>
        <c:axId val="103237888"/>
        <c:axId val="103251968"/>
      </c:scatterChart>
      <c:valAx>
        <c:axId val="103237888"/>
        <c:scaling>
          <c:orientation val="minMax"/>
        </c:scaling>
        <c:axPos val="b"/>
        <c:tickLblPos val="nextTo"/>
        <c:crossAx val="103251968"/>
        <c:crosses val="autoZero"/>
        <c:crossBetween val="midCat"/>
      </c:valAx>
      <c:valAx>
        <c:axId val="103251968"/>
        <c:scaling>
          <c:orientation val="minMax"/>
        </c:scaling>
        <c:axPos val="l"/>
        <c:majorGridlines/>
        <c:numFmt formatCode="General" sourceLinked="1"/>
        <c:tickLblPos val="nextTo"/>
        <c:crossAx val="10323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'D058'!$C$1</c:f>
              <c:strCache>
                <c:ptCount val="1"/>
                <c:pt idx="0">
                  <c:v>velocity_rms_cw</c:v>
                </c:pt>
              </c:strCache>
            </c:strRef>
          </c:tx>
          <c:marker>
            <c:symbol val="none"/>
          </c:marker>
          <c:yVal>
            <c:numRef>
              <c:f>'D058'!$C$2:$C$564</c:f>
              <c:numCache>
                <c:formatCode>General</c:formatCode>
                <c:ptCount val="563"/>
                <c:pt idx="0">
                  <c:v>0</c:v>
                </c:pt>
                <c:pt idx="1">
                  <c:v>0.119838</c:v>
                </c:pt>
                <c:pt idx="2">
                  <c:v>0.113246</c:v>
                </c:pt>
                <c:pt idx="3">
                  <c:v>0.11791699999999999</c:v>
                </c:pt>
                <c:pt idx="4">
                  <c:v>0.116232</c:v>
                </c:pt>
                <c:pt idx="5">
                  <c:v>0.119683</c:v>
                </c:pt>
                <c:pt idx="6">
                  <c:v>0.118642</c:v>
                </c:pt>
                <c:pt idx="7">
                  <c:v>0.121777</c:v>
                </c:pt>
                <c:pt idx="8">
                  <c:v>0.119265</c:v>
                </c:pt>
                <c:pt idx="9">
                  <c:v>0.126475</c:v>
                </c:pt>
                <c:pt idx="10">
                  <c:v>0.124073</c:v>
                </c:pt>
                <c:pt idx="11">
                  <c:v>0.12472800000000001</c:v>
                </c:pt>
                <c:pt idx="12">
                  <c:v>0.133961</c:v>
                </c:pt>
                <c:pt idx="13">
                  <c:v>0.13369500000000001</c:v>
                </c:pt>
                <c:pt idx="14">
                  <c:v>0.13586400000000001</c:v>
                </c:pt>
                <c:pt idx="15">
                  <c:v>0.132942</c:v>
                </c:pt>
                <c:pt idx="16">
                  <c:v>0.140459</c:v>
                </c:pt>
                <c:pt idx="17">
                  <c:v>0.14885599999999999</c:v>
                </c:pt>
                <c:pt idx="18">
                  <c:v>0.164052</c:v>
                </c:pt>
                <c:pt idx="19">
                  <c:v>0.15606800000000001</c:v>
                </c:pt>
                <c:pt idx="20">
                  <c:v>0.16007099999999999</c:v>
                </c:pt>
                <c:pt idx="21">
                  <c:v>0.159659</c:v>
                </c:pt>
                <c:pt idx="22">
                  <c:v>0.15281500000000001</c:v>
                </c:pt>
                <c:pt idx="23">
                  <c:v>0.15501200000000001</c:v>
                </c:pt>
                <c:pt idx="24">
                  <c:v>0.15160299999999999</c:v>
                </c:pt>
                <c:pt idx="25">
                  <c:v>0.151529</c:v>
                </c:pt>
                <c:pt idx="26">
                  <c:v>0.167181</c:v>
                </c:pt>
                <c:pt idx="27">
                  <c:v>0.15380099999999999</c:v>
                </c:pt>
                <c:pt idx="28">
                  <c:v>0.15501799999999999</c:v>
                </c:pt>
                <c:pt idx="29">
                  <c:v>0.156109</c:v>
                </c:pt>
                <c:pt idx="30">
                  <c:v>0.165627</c:v>
                </c:pt>
                <c:pt idx="31">
                  <c:v>0.16828799999999999</c:v>
                </c:pt>
                <c:pt idx="32">
                  <c:v>0.16756599999999999</c:v>
                </c:pt>
                <c:pt idx="33">
                  <c:v>0.164273</c:v>
                </c:pt>
                <c:pt idx="34">
                  <c:v>0.16150300000000001</c:v>
                </c:pt>
                <c:pt idx="35">
                  <c:v>0.16088</c:v>
                </c:pt>
                <c:pt idx="36">
                  <c:v>0.165413</c:v>
                </c:pt>
                <c:pt idx="37">
                  <c:v>0.16254099999999999</c:v>
                </c:pt>
                <c:pt idx="38">
                  <c:v>0.15908900000000001</c:v>
                </c:pt>
                <c:pt idx="39">
                  <c:v>0.16478100000000001</c:v>
                </c:pt>
                <c:pt idx="40">
                  <c:v>0.15618499999999999</c:v>
                </c:pt>
                <c:pt idx="41">
                  <c:v>0.159389</c:v>
                </c:pt>
                <c:pt idx="42">
                  <c:v>0.15099499999999999</c:v>
                </c:pt>
                <c:pt idx="43">
                  <c:v>0.154193</c:v>
                </c:pt>
                <c:pt idx="44">
                  <c:v>0.16137699999999999</c:v>
                </c:pt>
                <c:pt idx="45">
                  <c:v>0.15124899999999999</c:v>
                </c:pt>
                <c:pt idx="46">
                  <c:v>0.154862</c:v>
                </c:pt>
                <c:pt idx="47">
                  <c:v>0.15337300000000001</c:v>
                </c:pt>
                <c:pt idx="48">
                  <c:v>0.14863100000000001</c:v>
                </c:pt>
                <c:pt idx="49">
                  <c:v>0.154837</c:v>
                </c:pt>
                <c:pt idx="50">
                  <c:v>0.16106200000000001</c:v>
                </c:pt>
                <c:pt idx="51">
                  <c:v>0.15936500000000001</c:v>
                </c:pt>
                <c:pt idx="52">
                  <c:v>0.15831600000000001</c:v>
                </c:pt>
                <c:pt idx="53">
                  <c:v>0.17172699999999999</c:v>
                </c:pt>
                <c:pt idx="54">
                  <c:v>0.165381</c:v>
                </c:pt>
                <c:pt idx="55">
                  <c:v>0.160107</c:v>
                </c:pt>
                <c:pt idx="56">
                  <c:v>0.16808999999999999</c:v>
                </c:pt>
                <c:pt idx="57">
                  <c:v>0.164885</c:v>
                </c:pt>
                <c:pt idx="58">
                  <c:v>0.17082900000000001</c:v>
                </c:pt>
                <c:pt idx="59">
                  <c:v>0.16894999999999999</c:v>
                </c:pt>
                <c:pt idx="60">
                  <c:v>0.166489</c:v>
                </c:pt>
                <c:pt idx="61">
                  <c:v>0.171824</c:v>
                </c:pt>
                <c:pt idx="62">
                  <c:v>0.17727699999999999</c:v>
                </c:pt>
                <c:pt idx="63">
                  <c:v>0.172766</c:v>
                </c:pt>
                <c:pt idx="64">
                  <c:v>0.171566</c:v>
                </c:pt>
                <c:pt idx="65">
                  <c:v>0.173397</c:v>
                </c:pt>
                <c:pt idx="66">
                  <c:v>0.17704800000000001</c:v>
                </c:pt>
                <c:pt idx="67">
                  <c:v>0.177259</c:v>
                </c:pt>
                <c:pt idx="68">
                  <c:v>0.17753099999999999</c:v>
                </c:pt>
                <c:pt idx="69">
                  <c:v>0.18218799999999999</c:v>
                </c:pt>
                <c:pt idx="70">
                  <c:v>0.18332599999999999</c:v>
                </c:pt>
                <c:pt idx="71">
                  <c:v>0.18222099999999999</c:v>
                </c:pt>
                <c:pt idx="72">
                  <c:v>0.16764999999999999</c:v>
                </c:pt>
                <c:pt idx="73">
                  <c:v>0.174453</c:v>
                </c:pt>
                <c:pt idx="74">
                  <c:v>0.17419200000000001</c:v>
                </c:pt>
                <c:pt idx="75">
                  <c:v>0.17849699999999999</c:v>
                </c:pt>
                <c:pt idx="76">
                  <c:v>0.176483</c:v>
                </c:pt>
                <c:pt idx="77">
                  <c:v>0.17349700000000001</c:v>
                </c:pt>
                <c:pt idx="78">
                  <c:v>0.16864499999999999</c:v>
                </c:pt>
                <c:pt idx="79">
                  <c:v>0.15882099999999999</c:v>
                </c:pt>
                <c:pt idx="80">
                  <c:v>0.169129</c:v>
                </c:pt>
                <c:pt idx="81">
                  <c:v>0.16789100000000001</c:v>
                </c:pt>
                <c:pt idx="82">
                  <c:v>0.16369700000000001</c:v>
                </c:pt>
                <c:pt idx="83">
                  <c:v>0.154474</c:v>
                </c:pt>
                <c:pt idx="84">
                  <c:v>0.154164</c:v>
                </c:pt>
                <c:pt idx="85">
                  <c:v>0.159362</c:v>
                </c:pt>
                <c:pt idx="86">
                  <c:v>0.16390399999999999</c:v>
                </c:pt>
                <c:pt idx="87">
                  <c:v>0.160303</c:v>
                </c:pt>
                <c:pt idx="88">
                  <c:v>0.17106299999999999</c:v>
                </c:pt>
                <c:pt idx="89">
                  <c:v>0.168326</c:v>
                </c:pt>
                <c:pt idx="90">
                  <c:v>0.177673</c:v>
                </c:pt>
                <c:pt idx="91">
                  <c:v>0.17085600000000001</c:v>
                </c:pt>
                <c:pt idx="92">
                  <c:v>0.18102799999999999</c:v>
                </c:pt>
                <c:pt idx="93">
                  <c:v>0.179649</c:v>
                </c:pt>
                <c:pt idx="94">
                  <c:v>0.17307800000000001</c:v>
                </c:pt>
                <c:pt idx="95">
                  <c:v>0.18184600000000001</c:v>
                </c:pt>
                <c:pt idx="96">
                  <c:v>0.179594</c:v>
                </c:pt>
                <c:pt idx="97">
                  <c:v>0.1749</c:v>
                </c:pt>
                <c:pt idx="98">
                  <c:v>0.17258200000000001</c:v>
                </c:pt>
                <c:pt idx="99">
                  <c:v>0.182917</c:v>
                </c:pt>
                <c:pt idx="100">
                  <c:v>0.181865</c:v>
                </c:pt>
                <c:pt idx="101">
                  <c:v>0.180809</c:v>
                </c:pt>
                <c:pt idx="102">
                  <c:v>0.177899</c:v>
                </c:pt>
                <c:pt idx="103">
                  <c:v>0.17699200000000001</c:v>
                </c:pt>
                <c:pt idx="104">
                  <c:v>0.1792</c:v>
                </c:pt>
                <c:pt idx="105">
                  <c:v>0.18193799999999999</c:v>
                </c:pt>
                <c:pt idx="106">
                  <c:v>0.18455199999999999</c:v>
                </c:pt>
                <c:pt idx="107">
                  <c:v>0.18387000000000001</c:v>
                </c:pt>
                <c:pt idx="108">
                  <c:v>0.17945800000000001</c:v>
                </c:pt>
                <c:pt idx="109">
                  <c:v>0.17974999999999999</c:v>
                </c:pt>
                <c:pt idx="110">
                  <c:v>0.18135299999999999</c:v>
                </c:pt>
                <c:pt idx="111">
                  <c:v>0.174647</c:v>
                </c:pt>
                <c:pt idx="112">
                  <c:v>0.185113</c:v>
                </c:pt>
                <c:pt idx="113">
                  <c:v>0.176589</c:v>
                </c:pt>
                <c:pt idx="114">
                  <c:v>0.181953</c:v>
                </c:pt>
                <c:pt idx="115">
                  <c:v>0.17682300000000001</c:v>
                </c:pt>
                <c:pt idx="116">
                  <c:v>0.177229</c:v>
                </c:pt>
                <c:pt idx="117">
                  <c:v>0.18530199999999999</c:v>
                </c:pt>
                <c:pt idx="118">
                  <c:v>0.18065899999999999</c:v>
                </c:pt>
                <c:pt idx="119">
                  <c:v>0.18269199999999999</c:v>
                </c:pt>
                <c:pt idx="120">
                  <c:v>0.17555100000000001</c:v>
                </c:pt>
                <c:pt idx="121">
                  <c:v>0.173815</c:v>
                </c:pt>
                <c:pt idx="122">
                  <c:v>0.171482</c:v>
                </c:pt>
                <c:pt idx="123">
                  <c:v>0.184528</c:v>
                </c:pt>
                <c:pt idx="124">
                  <c:v>0.182729</c:v>
                </c:pt>
                <c:pt idx="125">
                  <c:v>0.18897800000000001</c:v>
                </c:pt>
                <c:pt idx="126">
                  <c:v>0.17874899999999999</c:v>
                </c:pt>
                <c:pt idx="127">
                  <c:v>0.178318</c:v>
                </c:pt>
                <c:pt idx="128">
                  <c:v>0.177262</c:v>
                </c:pt>
                <c:pt idx="129">
                  <c:v>0.18815699999999999</c:v>
                </c:pt>
                <c:pt idx="130">
                  <c:v>0.19028800000000001</c:v>
                </c:pt>
                <c:pt idx="131">
                  <c:v>0.18390999999999999</c:v>
                </c:pt>
                <c:pt idx="132">
                  <c:v>0.18296000000000001</c:v>
                </c:pt>
                <c:pt idx="133">
                  <c:v>0.17904600000000001</c:v>
                </c:pt>
                <c:pt idx="134">
                  <c:v>0.18274199999999999</c:v>
                </c:pt>
                <c:pt idx="135">
                  <c:v>0.182805</c:v>
                </c:pt>
                <c:pt idx="136">
                  <c:v>0.18324699999999999</c:v>
                </c:pt>
                <c:pt idx="137">
                  <c:v>0.18539900000000001</c:v>
                </c:pt>
                <c:pt idx="138">
                  <c:v>0.176839</c:v>
                </c:pt>
                <c:pt idx="139">
                  <c:v>0.171734</c:v>
                </c:pt>
                <c:pt idx="140">
                  <c:v>0.175484</c:v>
                </c:pt>
                <c:pt idx="141">
                  <c:v>0.184861</c:v>
                </c:pt>
                <c:pt idx="142">
                  <c:v>0.18352599999999999</c:v>
                </c:pt>
                <c:pt idx="143">
                  <c:v>0.181866</c:v>
                </c:pt>
                <c:pt idx="144">
                  <c:v>0.176342</c:v>
                </c:pt>
                <c:pt idx="145">
                  <c:v>0.17876600000000001</c:v>
                </c:pt>
                <c:pt idx="146">
                  <c:v>0.17811299999999999</c:v>
                </c:pt>
                <c:pt idx="147">
                  <c:v>0.18715899999999999</c:v>
                </c:pt>
                <c:pt idx="148">
                  <c:v>0.18365500000000001</c:v>
                </c:pt>
                <c:pt idx="149">
                  <c:v>0.17815300000000001</c:v>
                </c:pt>
                <c:pt idx="150">
                  <c:v>0.178927</c:v>
                </c:pt>
                <c:pt idx="151">
                  <c:v>0.173375</c:v>
                </c:pt>
                <c:pt idx="152">
                  <c:v>0.17923900000000001</c:v>
                </c:pt>
                <c:pt idx="153">
                  <c:v>0.18787300000000001</c:v>
                </c:pt>
                <c:pt idx="154">
                  <c:v>0.187721</c:v>
                </c:pt>
                <c:pt idx="155">
                  <c:v>0.18127699999999999</c:v>
                </c:pt>
                <c:pt idx="156">
                  <c:v>0.17682700000000001</c:v>
                </c:pt>
                <c:pt idx="157">
                  <c:v>0.17253299999999999</c:v>
                </c:pt>
                <c:pt idx="158">
                  <c:v>0.17632200000000001</c:v>
                </c:pt>
                <c:pt idx="159">
                  <c:v>0.184532</c:v>
                </c:pt>
                <c:pt idx="160">
                  <c:v>0.18726899999999999</c:v>
                </c:pt>
                <c:pt idx="161">
                  <c:v>0.182308</c:v>
                </c:pt>
                <c:pt idx="162">
                  <c:v>0.170178</c:v>
                </c:pt>
                <c:pt idx="163">
                  <c:v>0.17252100000000001</c:v>
                </c:pt>
                <c:pt idx="164">
                  <c:v>0.178616</c:v>
                </c:pt>
                <c:pt idx="165">
                  <c:v>0.18377599999999999</c:v>
                </c:pt>
                <c:pt idx="166">
                  <c:v>0.18204999999999999</c:v>
                </c:pt>
                <c:pt idx="167">
                  <c:v>0.17677200000000001</c:v>
                </c:pt>
                <c:pt idx="168">
                  <c:v>0.17231299999999999</c:v>
                </c:pt>
                <c:pt idx="169">
                  <c:v>0.166264</c:v>
                </c:pt>
                <c:pt idx="170">
                  <c:v>0.175034</c:v>
                </c:pt>
                <c:pt idx="171">
                  <c:v>0.17425099999999999</c:v>
                </c:pt>
                <c:pt idx="172">
                  <c:v>0.17574600000000001</c:v>
                </c:pt>
                <c:pt idx="173">
                  <c:v>0.169795</c:v>
                </c:pt>
                <c:pt idx="174">
                  <c:v>0.17353299999999999</c:v>
                </c:pt>
                <c:pt idx="175">
                  <c:v>0.16589300000000001</c:v>
                </c:pt>
                <c:pt idx="176">
                  <c:v>0.17129900000000001</c:v>
                </c:pt>
                <c:pt idx="177">
                  <c:v>0.17482200000000001</c:v>
                </c:pt>
                <c:pt idx="178">
                  <c:v>0.17500099999999999</c:v>
                </c:pt>
                <c:pt idx="179">
                  <c:v>0.16942499999999999</c:v>
                </c:pt>
                <c:pt idx="180">
                  <c:v>0.16322200000000001</c:v>
                </c:pt>
                <c:pt idx="181">
                  <c:v>0.17025399999999999</c:v>
                </c:pt>
                <c:pt idx="182">
                  <c:v>0.16656499999999999</c:v>
                </c:pt>
                <c:pt idx="183">
                  <c:v>0.181891</c:v>
                </c:pt>
                <c:pt idx="184">
                  <c:v>0.17677399999999999</c:v>
                </c:pt>
                <c:pt idx="185">
                  <c:v>0.17043700000000001</c:v>
                </c:pt>
                <c:pt idx="186">
                  <c:v>0.16265099999999999</c:v>
                </c:pt>
                <c:pt idx="187">
                  <c:v>0.165468</c:v>
                </c:pt>
                <c:pt idx="188">
                  <c:v>0.16566600000000001</c:v>
                </c:pt>
                <c:pt idx="189">
                  <c:v>0.17314599999999999</c:v>
                </c:pt>
                <c:pt idx="190">
                  <c:v>0.17571899999999999</c:v>
                </c:pt>
                <c:pt idx="191">
                  <c:v>0.17100399999999999</c:v>
                </c:pt>
                <c:pt idx="192">
                  <c:v>0.170959</c:v>
                </c:pt>
                <c:pt idx="193">
                  <c:v>0.16324900000000001</c:v>
                </c:pt>
                <c:pt idx="194">
                  <c:v>0.16444300000000001</c:v>
                </c:pt>
                <c:pt idx="195">
                  <c:v>0.170186</c:v>
                </c:pt>
                <c:pt idx="196">
                  <c:v>0.17145199999999999</c:v>
                </c:pt>
                <c:pt idx="197">
                  <c:v>0.17142199999999999</c:v>
                </c:pt>
                <c:pt idx="198">
                  <c:v>0.166825</c:v>
                </c:pt>
                <c:pt idx="199">
                  <c:v>0.161414</c:v>
                </c:pt>
                <c:pt idx="200">
                  <c:v>0.16699</c:v>
                </c:pt>
                <c:pt idx="201">
                  <c:v>0.17214099999999999</c:v>
                </c:pt>
                <c:pt idx="202">
                  <c:v>0.171434</c:v>
                </c:pt>
                <c:pt idx="203">
                  <c:v>0.165548</c:v>
                </c:pt>
                <c:pt idx="204">
                  <c:v>0.16367000000000001</c:v>
                </c:pt>
                <c:pt idx="205">
                  <c:v>0.156586</c:v>
                </c:pt>
                <c:pt idx="206">
                  <c:v>0.15586800000000001</c:v>
                </c:pt>
                <c:pt idx="207">
                  <c:v>0.171296</c:v>
                </c:pt>
                <c:pt idx="208">
                  <c:v>0.17057600000000001</c:v>
                </c:pt>
                <c:pt idx="209">
                  <c:v>0.16952999999999999</c:v>
                </c:pt>
                <c:pt idx="210">
                  <c:v>0.168187</c:v>
                </c:pt>
                <c:pt idx="211">
                  <c:v>0.16231499999999999</c:v>
                </c:pt>
                <c:pt idx="212">
                  <c:v>0.16345999999999999</c:v>
                </c:pt>
                <c:pt idx="213">
                  <c:v>0.16517799999999999</c:v>
                </c:pt>
                <c:pt idx="214">
                  <c:v>0.15873999999999999</c:v>
                </c:pt>
                <c:pt idx="215">
                  <c:v>0.15953200000000001</c:v>
                </c:pt>
                <c:pt idx="216">
                  <c:v>0.15750400000000001</c:v>
                </c:pt>
                <c:pt idx="217">
                  <c:v>0.16425899999999999</c:v>
                </c:pt>
                <c:pt idx="218">
                  <c:v>0.168461</c:v>
                </c:pt>
                <c:pt idx="219">
                  <c:v>0.16347100000000001</c:v>
                </c:pt>
                <c:pt idx="220">
                  <c:v>0.16365499999999999</c:v>
                </c:pt>
                <c:pt idx="221">
                  <c:v>0.15859500000000001</c:v>
                </c:pt>
                <c:pt idx="222">
                  <c:v>0.15080099999999999</c:v>
                </c:pt>
                <c:pt idx="223">
                  <c:v>0.16045400000000001</c:v>
                </c:pt>
                <c:pt idx="224">
                  <c:v>0.169347</c:v>
                </c:pt>
                <c:pt idx="225">
                  <c:v>0.163663</c:v>
                </c:pt>
                <c:pt idx="226">
                  <c:v>0.16533100000000001</c:v>
                </c:pt>
                <c:pt idx="227">
                  <c:v>0.158833</c:v>
                </c:pt>
                <c:pt idx="228">
                  <c:v>0.15870500000000001</c:v>
                </c:pt>
                <c:pt idx="229">
                  <c:v>0.165247</c:v>
                </c:pt>
                <c:pt idx="230">
                  <c:v>0.16925999999999999</c:v>
                </c:pt>
                <c:pt idx="231">
                  <c:v>0.16545899999999999</c:v>
                </c:pt>
                <c:pt idx="232">
                  <c:v>0.17320099999999999</c:v>
                </c:pt>
                <c:pt idx="233">
                  <c:v>0.16501299999999999</c:v>
                </c:pt>
                <c:pt idx="234">
                  <c:v>0.159998</c:v>
                </c:pt>
                <c:pt idx="235">
                  <c:v>0.16150400000000001</c:v>
                </c:pt>
                <c:pt idx="236">
                  <c:v>0.16711599999999999</c:v>
                </c:pt>
                <c:pt idx="237">
                  <c:v>0.173094</c:v>
                </c:pt>
                <c:pt idx="238">
                  <c:v>0.16567000000000001</c:v>
                </c:pt>
                <c:pt idx="239">
                  <c:v>0.166435</c:v>
                </c:pt>
                <c:pt idx="240">
                  <c:v>0.16273299999999999</c:v>
                </c:pt>
                <c:pt idx="241">
                  <c:v>0.15704199999999999</c:v>
                </c:pt>
                <c:pt idx="242">
                  <c:v>0.15742200000000001</c:v>
                </c:pt>
                <c:pt idx="243">
                  <c:v>0.16456000000000001</c:v>
                </c:pt>
                <c:pt idx="244">
                  <c:v>0.172379</c:v>
                </c:pt>
                <c:pt idx="245">
                  <c:v>0.16481499999999999</c:v>
                </c:pt>
                <c:pt idx="246">
                  <c:v>0.16455900000000001</c:v>
                </c:pt>
                <c:pt idx="247">
                  <c:v>0.16405</c:v>
                </c:pt>
                <c:pt idx="248">
                  <c:v>0.16462399999999999</c:v>
                </c:pt>
                <c:pt idx="249">
                  <c:v>0.167431</c:v>
                </c:pt>
                <c:pt idx="250">
                  <c:v>0.17391899999999999</c:v>
                </c:pt>
                <c:pt idx="251">
                  <c:v>0.172017</c:v>
                </c:pt>
                <c:pt idx="252">
                  <c:v>0.171906</c:v>
                </c:pt>
                <c:pt idx="253">
                  <c:v>0.16760700000000001</c:v>
                </c:pt>
                <c:pt idx="254">
                  <c:v>0.16514000000000001</c:v>
                </c:pt>
                <c:pt idx="255">
                  <c:v>0.16014500000000001</c:v>
                </c:pt>
                <c:pt idx="256">
                  <c:v>0.17006099999999999</c:v>
                </c:pt>
                <c:pt idx="257">
                  <c:v>0.17349899999999999</c:v>
                </c:pt>
                <c:pt idx="258">
                  <c:v>0.171297</c:v>
                </c:pt>
                <c:pt idx="259">
                  <c:v>0.17220199999999999</c:v>
                </c:pt>
                <c:pt idx="260">
                  <c:v>0.160937</c:v>
                </c:pt>
                <c:pt idx="261">
                  <c:v>0.16251399999999999</c:v>
                </c:pt>
                <c:pt idx="262">
                  <c:v>0.16638</c:v>
                </c:pt>
                <c:pt idx="263">
                  <c:v>0.17528099999999999</c:v>
                </c:pt>
                <c:pt idx="264">
                  <c:v>0.16950699999999999</c:v>
                </c:pt>
                <c:pt idx="265">
                  <c:v>0.167322</c:v>
                </c:pt>
                <c:pt idx="266">
                  <c:v>0.167461</c:v>
                </c:pt>
                <c:pt idx="267">
                  <c:v>0.16336000000000001</c:v>
                </c:pt>
                <c:pt idx="268">
                  <c:v>0.16355900000000001</c:v>
                </c:pt>
                <c:pt idx="269">
                  <c:v>0.17390800000000001</c:v>
                </c:pt>
                <c:pt idx="270">
                  <c:v>0.17438200000000001</c:v>
                </c:pt>
                <c:pt idx="271">
                  <c:v>0.168881</c:v>
                </c:pt>
                <c:pt idx="272">
                  <c:v>0.17141999999999999</c:v>
                </c:pt>
                <c:pt idx="273">
                  <c:v>0.16946700000000001</c:v>
                </c:pt>
                <c:pt idx="274">
                  <c:v>0.16466700000000001</c:v>
                </c:pt>
                <c:pt idx="275">
                  <c:v>0.17039399999999999</c:v>
                </c:pt>
                <c:pt idx="276">
                  <c:v>0.17335800000000001</c:v>
                </c:pt>
                <c:pt idx="277">
                  <c:v>0.16850699999999999</c:v>
                </c:pt>
                <c:pt idx="278">
                  <c:v>0.16716400000000001</c:v>
                </c:pt>
                <c:pt idx="279">
                  <c:v>0.16805600000000001</c:v>
                </c:pt>
                <c:pt idx="280">
                  <c:v>0.16980899999999999</c:v>
                </c:pt>
                <c:pt idx="281">
                  <c:v>0.176375</c:v>
                </c:pt>
                <c:pt idx="282">
                  <c:v>0.173955</c:v>
                </c:pt>
                <c:pt idx="283">
                  <c:v>0.168627</c:v>
                </c:pt>
                <c:pt idx="284">
                  <c:v>0.17046700000000001</c:v>
                </c:pt>
                <c:pt idx="285">
                  <c:v>0.16376299999999999</c:v>
                </c:pt>
                <c:pt idx="286">
                  <c:v>0.16742099999999999</c:v>
                </c:pt>
                <c:pt idx="287">
                  <c:v>0.17175099999999999</c:v>
                </c:pt>
                <c:pt idx="288">
                  <c:v>0.166824</c:v>
                </c:pt>
                <c:pt idx="289">
                  <c:v>0.165272</c:v>
                </c:pt>
                <c:pt idx="290">
                  <c:v>0.169597</c:v>
                </c:pt>
                <c:pt idx="291">
                  <c:v>0.164108</c:v>
                </c:pt>
                <c:pt idx="292">
                  <c:v>0.16508900000000001</c:v>
                </c:pt>
                <c:pt idx="293">
                  <c:v>0.16822899999999999</c:v>
                </c:pt>
                <c:pt idx="294">
                  <c:v>0.17050899999999999</c:v>
                </c:pt>
                <c:pt idx="295">
                  <c:v>0.16772799999999999</c:v>
                </c:pt>
                <c:pt idx="296">
                  <c:v>0.169824</c:v>
                </c:pt>
                <c:pt idx="297">
                  <c:v>0.161555</c:v>
                </c:pt>
                <c:pt idx="298">
                  <c:v>0.16702400000000001</c:v>
                </c:pt>
                <c:pt idx="299">
                  <c:v>0.17168900000000001</c:v>
                </c:pt>
                <c:pt idx="300">
                  <c:v>0.176369</c:v>
                </c:pt>
                <c:pt idx="301">
                  <c:v>0.175897</c:v>
                </c:pt>
                <c:pt idx="302">
                  <c:v>0.16445699999999999</c:v>
                </c:pt>
                <c:pt idx="303">
                  <c:v>0.16858000000000001</c:v>
                </c:pt>
                <c:pt idx="304">
                  <c:v>0.172707</c:v>
                </c:pt>
                <c:pt idx="305">
                  <c:v>0.172434</c:v>
                </c:pt>
                <c:pt idx="306">
                  <c:v>0.17854300000000001</c:v>
                </c:pt>
                <c:pt idx="307">
                  <c:v>0.17028099999999999</c:v>
                </c:pt>
                <c:pt idx="308">
                  <c:v>0.16886200000000001</c:v>
                </c:pt>
                <c:pt idx="309">
                  <c:v>0.16877400000000001</c:v>
                </c:pt>
                <c:pt idx="310">
                  <c:v>0.17272599999999999</c:v>
                </c:pt>
                <c:pt idx="311">
                  <c:v>0.16841100000000001</c:v>
                </c:pt>
                <c:pt idx="312">
                  <c:v>0.17355300000000001</c:v>
                </c:pt>
                <c:pt idx="313">
                  <c:v>0.17130100000000001</c:v>
                </c:pt>
                <c:pt idx="314">
                  <c:v>0.17035900000000001</c:v>
                </c:pt>
                <c:pt idx="315">
                  <c:v>0.16340499999999999</c:v>
                </c:pt>
                <c:pt idx="316">
                  <c:v>0.17316200000000001</c:v>
                </c:pt>
                <c:pt idx="317">
                  <c:v>0.16127</c:v>
                </c:pt>
                <c:pt idx="318">
                  <c:v>0.166127</c:v>
                </c:pt>
                <c:pt idx="319">
                  <c:v>0.171266</c:v>
                </c:pt>
                <c:pt idx="320">
                  <c:v>0.17292299999999999</c:v>
                </c:pt>
                <c:pt idx="321">
                  <c:v>0.171291</c:v>
                </c:pt>
                <c:pt idx="322">
                  <c:v>0.165492</c:v>
                </c:pt>
                <c:pt idx="323">
                  <c:v>0.17066999999999999</c:v>
                </c:pt>
                <c:pt idx="324">
                  <c:v>0.16570399999999999</c:v>
                </c:pt>
                <c:pt idx="325">
                  <c:v>0.17419899999999999</c:v>
                </c:pt>
                <c:pt idx="326">
                  <c:v>0.169739</c:v>
                </c:pt>
                <c:pt idx="327">
                  <c:v>0.17347099999999999</c:v>
                </c:pt>
                <c:pt idx="328">
                  <c:v>0.17127000000000001</c:v>
                </c:pt>
                <c:pt idx="329">
                  <c:v>0.16682900000000001</c:v>
                </c:pt>
                <c:pt idx="330">
                  <c:v>0.17188500000000001</c:v>
                </c:pt>
                <c:pt idx="331">
                  <c:v>0.168487</c:v>
                </c:pt>
                <c:pt idx="332">
                  <c:v>0.173093</c:v>
                </c:pt>
                <c:pt idx="333">
                  <c:v>0.16411300000000001</c:v>
                </c:pt>
                <c:pt idx="334">
                  <c:v>0.16537399999999999</c:v>
                </c:pt>
                <c:pt idx="335">
                  <c:v>0.16742599999999999</c:v>
                </c:pt>
                <c:pt idx="336">
                  <c:v>0.16845099999999999</c:v>
                </c:pt>
                <c:pt idx="337">
                  <c:v>0.16536699999999999</c:v>
                </c:pt>
                <c:pt idx="338">
                  <c:v>0.16843</c:v>
                </c:pt>
                <c:pt idx="339">
                  <c:v>0.16502</c:v>
                </c:pt>
                <c:pt idx="340">
                  <c:v>0.173016</c:v>
                </c:pt>
                <c:pt idx="341">
                  <c:v>0.169076</c:v>
                </c:pt>
                <c:pt idx="342">
                  <c:v>0.17165800000000001</c:v>
                </c:pt>
                <c:pt idx="343">
                  <c:v>0.16724900000000001</c:v>
                </c:pt>
                <c:pt idx="344">
                  <c:v>0.17311199999999999</c:v>
                </c:pt>
                <c:pt idx="345">
                  <c:v>0.17122899999999999</c:v>
                </c:pt>
                <c:pt idx="346">
                  <c:v>0.167513</c:v>
                </c:pt>
                <c:pt idx="347">
                  <c:v>0.16599700000000001</c:v>
                </c:pt>
                <c:pt idx="348">
                  <c:v>0.161722</c:v>
                </c:pt>
                <c:pt idx="349">
                  <c:v>0.164269</c:v>
                </c:pt>
                <c:pt idx="350">
                  <c:v>0.16758799999999999</c:v>
                </c:pt>
                <c:pt idx="351">
                  <c:v>0.164024</c:v>
                </c:pt>
                <c:pt idx="352">
                  <c:v>0.165381</c:v>
                </c:pt>
                <c:pt idx="353">
                  <c:v>0.162103</c:v>
                </c:pt>
                <c:pt idx="354">
                  <c:v>0.167272</c:v>
                </c:pt>
                <c:pt idx="355">
                  <c:v>0.16556699999999999</c:v>
                </c:pt>
                <c:pt idx="356">
                  <c:v>0.16608800000000001</c:v>
                </c:pt>
                <c:pt idx="357">
                  <c:v>0.159665</c:v>
                </c:pt>
                <c:pt idx="358">
                  <c:v>0.16273899999999999</c:v>
                </c:pt>
                <c:pt idx="359">
                  <c:v>0.16155</c:v>
                </c:pt>
                <c:pt idx="360">
                  <c:v>0.17194599999999999</c:v>
                </c:pt>
                <c:pt idx="361">
                  <c:v>0.17471200000000001</c:v>
                </c:pt>
                <c:pt idx="362">
                  <c:v>0.16797899999999999</c:v>
                </c:pt>
                <c:pt idx="363">
                  <c:v>0.17211599999999999</c:v>
                </c:pt>
                <c:pt idx="364">
                  <c:v>0.16345899999999999</c:v>
                </c:pt>
                <c:pt idx="365">
                  <c:v>0.167462</c:v>
                </c:pt>
                <c:pt idx="366">
                  <c:v>0.167161</c:v>
                </c:pt>
                <c:pt idx="367">
                  <c:v>0.169573</c:v>
                </c:pt>
                <c:pt idx="368">
                  <c:v>0.175349</c:v>
                </c:pt>
                <c:pt idx="369">
                  <c:v>0.16403100000000001</c:v>
                </c:pt>
                <c:pt idx="370">
                  <c:v>0.16803399999999999</c:v>
                </c:pt>
                <c:pt idx="371">
                  <c:v>0.170463</c:v>
                </c:pt>
                <c:pt idx="372">
                  <c:v>0.169516</c:v>
                </c:pt>
                <c:pt idx="373">
                  <c:v>0.17374899999999999</c:v>
                </c:pt>
                <c:pt idx="374">
                  <c:v>0.17036799999999999</c:v>
                </c:pt>
                <c:pt idx="375">
                  <c:v>0.16522100000000001</c:v>
                </c:pt>
                <c:pt idx="376">
                  <c:v>0.16307099999999999</c:v>
                </c:pt>
                <c:pt idx="377">
                  <c:v>0.16836300000000001</c:v>
                </c:pt>
                <c:pt idx="378">
                  <c:v>0.17080100000000001</c:v>
                </c:pt>
                <c:pt idx="379">
                  <c:v>0.169297</c:v>
                </c:pt>
                <c:pt idx="380">
                  <c:v>0.16874700000000001</c:v>
                </c:pt>
                <c:pt idx="381">
                  <c:v>0.16974900000000001</c:v>
                </c:pt>
                <c:pt idx="382">
                  <c:v>0.16881099999999999</c:v>
                </c:pt>
                <c:pt idx="383">
                  <c:v>0.16522500000000001</c:v>
                </c:pt>
                <c:pt idx="384">
                  <c:v>0.16344</c:v>
                </c:pt>
                <c:pt idx="385">
                  <c:v>0.166911</c:v>
                </c:pt>
                <c:pt idx="386">
                  <c:v>0.166773</c:v>
                </c:pt>
                <c:pt idx="387">
                  <c:v>0.166851</c:v>
                </c:pt>
                <c:pt idx="388">
                  <c:v>0.16981199999999999</c:v>
                </c:pt>
                <c:pt idx="389">
                  <c:v>0.16814200000000001</c:v>
                </c:pt>
                <c:pt idx="390">
                  <c:v>0.161717</c:v>
                </c:pt>
                <c:pt idx="391">
                  <c:v>0.167876</c:v>
                </c:pt>
                <c:pt idx="392">
                  <c:v>0.16961200000000001</c:v>
                </c:pt>
                <c:pt idx="393">
                  <c:v>0.17355799999999999</c:v>
                </c:pt>
                <c:pt idx="394">
                  <c:v>0.172289</c:v>
                </c:pt>
                <c:pt idx="395">
                  <c:v>0.172652</c:v>
                </c:pt>
                <c:pt idx="396">
                  <c:v>0.16839799999999999</c:v>
                </c:pt>
                <c:pt idx="397">
                  <c:v>0.17191600000000001</c:v>
                </c:pt>
                <c:pt idx="398">
                  <c:v>0.16903399999999999</c:v>
                </c:pt>
                <c:pt idx="399">
                  <c:v>0.16616700000000001</c:v>
                </c:pt>
                <c:pt idx="400">
                  <c:v>0.16787099999999999</c:v>
                </c:pt>
                <c:pt idx="401">
                  <c:v>0.16905300000000001</c:v>
                </c:pt>
                <c:pt idx="402">
                  <c:v>0.16580400000000001</c:v>
                </c:pt>
                <c:pt idx="403">
                  <c:v>0.17136399999999999</c:v>
                </c:pt>
                <c:pt idx="404">
                  <c:v>0.17166400000000001</c:v>
                </c:pt>
                <c:pt idx="405">
                  <c:v>0.169048</c:v>
                </c:pt>
                <c:pt idx="406">
                  <c:v>0.16956599999999999</c:v>
                </c:pt>
                <c:pt idx="407">
                  <c:v>0.16639699999999999</c:v>
                </c:pt>
                <c:pt idx="408">
                  <c:v>0.16686899999999999</c:v>
                </c:pt>
                <c:pt idx="409">
                  <c:v>0.16957800000000001</c:v>
                </c:pt>
                <c:pt idx="410">
                  <c:v>0.171541</c:v>
                </c:pt>
                <c:pt idx="411">
                  <c:v>0.17124</c:v>
                </c:pt>
                <c:pt idx="412">
                  <c:v>0.17511499999999999</c:v>
                </c:pt>
                <c:pt idx="413">
                  <c:v>0.178366</c:v>
                </c:pt>
                <c:pt idx="414">
                  <c:v>0.17157600000000001</c:v>
                </c:pt>
                <c:pt idx="415">
                  <c:v>0.173766</c:v>
                </c:pt>
                <c:pt idx="416">
                  <c:v>0.17239499999999999</c:v>
                </c:pt>
                <c:pt idx="417">
                  <c:v>0.17324400000000001</c:v>
                </c:pt>
                <c:pt idx="418">
                  <c:v>0.177399</c:v>
                </c:pt>
                <c:pt idx="419">
                  <c:v>0.17281199999999999</c:v>
                </c:pt>
                <c:pt idx="420">
                  <c:v>0.17808099999999999</c:v>
                </c:pt>
                <c:pt idx="421">
                  <c:v>0.175094</c:v>
                </c:pt>
                <c:pt idx="422">
                  <c:v>0.181088</c:v>
                </c:pt>
                <c:pt idx="423">
                  <c:v>0.179342</c:v>
                </c:pt>
                <c:pt idx="424">
                  <c:v>0.18845400000000001</c:v>
                </c:pt>
                <c:pt idx="425">
                  <c:v>0.17657400000000001</c:v>
                </c:pt>
                <c:pt idx="426">
                  <c:v>0.17316500000000001</c:v>
                </c:pt>
                <c:pt idx="427">
                  <c:v>0.17066899999999999</c:v>
                </c:pt>
                <c:pt idx="428">
                  <c:v>0.18073600000000001</c:v>
                </c:pt>
                <c:pt idx="429">
                  <c:v>0.18099999999999999</c:v>
                </c:pt>
                <c:pt idx="430">
                  <c:v>0.17912900000000001</c:v>
                </c:pt>
                <c:pt idx="431">
                  <c:v>0.17269399999999999</c:v>
                </c:pt>
                <c:pt idx="432">
                  <c:v>0.173843</c:v>
                </c:pt>
                <c:pt idx="433">
                  <c:v>0.178145</c:v>
                </c:pt>
                <c:pt idx="434">
                  <c:v>0.166797</c:v>
                </c:pt>
                <c:pt idx="435">
                  <c:v>0.17352899999999999</c:v>
                </c:pt>
                <c:pt idx="436">
                  <c:v>0.172434</c:v>
                </c:pt>
                <c:pt idx="437">
                  <c:v>0.17483299999999999</c:v>
                </c:pt>
                <c:pt idx="438">
                  <c:v>0.17602499999999999</c:v>
                </c:pt>
                <c:pt idx="439">
                  <c:v>0.17158999999999999</c:v>
                </c:pt>
                <c:pt idx="440">
                  <c:v>0.16863</c:v>
                </c:pt>
                <c:pt idx="441">
                  <c:v>0.181171</c:v>
                </c:pt>
                <c:pt idx="442">
                  <c:v>0.17118800000000001</c:v>
                </c:pt>
                <c:pt idx="443">
                  <c:v>0.176042</c:v>
                </c:pt>
                <c:pt idx="444">
                  <c:v>0.17402699999999999</c:v>
                </c:pt>
                <c:pt idx="445">
                  <c:v>0.17141000000000001</c:v>
                </c:pt>
                <c:pt idx="446">
                  <c:v>0.174736</c:v>
                </c:pt>
                <c:pt idx="447">
                  <c:v>0.16651199999999999</c:v>
                </c:pt>
                <c:pt idx="448">
                  <c:v>0.16758700000000001</c:v>
                </c:pt>
                <c:pt idx="449">
                  <c:v>0.165913</c:v>
                </c:pt>
                <c:pt idx="450">
                  <c:v>0.16800799999999999</c:v>
                </c:pt>
                <c:pt idx="451">
                  <c:v>0.16670699999999999</c:v>
                </c:pt>
                <c:pt idx="452">
                  <c:v>0.16868900000000001</c:v>
                </c:pt>
                <c:pt idx="453">
                  <c:v>0.167017</c:v>
                </c:pt>
                <c:pt idx="454">
                  <c:v>0.16106000000000001</c:v>
                </c:pt>
                <c:pt idx="455">
                  <c:v>0.16834199999999999</c:v>
                </c:pt>
                <c:pt idx="456">
                  <c:v>0.16367699999999999</c:v>
                </c:pt>
                <c:pt idx="457">
                  <c:v>0.16928499999999999</c:v>
                </c:pt>
                <c:pt idx="458">
                  <c:v>0.16697799999999999</c:v>
                </c:pt>
                <c:pt idx="459">
                  <c:v>0.161054</c:v>
                </c:pt>
                <c:pt idx="460">
                  <c:v>0.16622500000000001</c:v>
                </c:pt>
                <c:pt idx="461">
                  <c:v>0.166353</c:v>
                </c:pt>
                <c:pt idx="462">
                  <c:v>0.16517699999999999</c:v>
                </c:pt>
                <c:pt idx="463">
                  <c:v>0.16689599999999999</c:v>
                </c:pt>
                <c:pt idx="464">
                  <c:v>0.17405000000000001</c:v>
                </c:pt>
                <c:pt idx="465">
                  <c:v>0.169402</c:v>
                </c:pt>
                <c:pt idx="466">
                  <c:v>0.171593</c:v>
                </c:pt>
                <c:pt idx="467">
                  <c:v>0.166487</c:v>
                </c:pt>
                <c:pt idx="468">
                  <c:v>0.163353</c:v>
                </c:pt>
                <c:pt idx="469">
                  <c:v>0.17444999999999999</c:v>
                </c:pt>
                <c:pt idx="470">
                  <c:v>0.172905</c:v>
                </c:pt>
                <c:pt idx="471">
                  <c:v>0.17011499999999999</c:v>
                </c:pt>
                <c:pt idx="472">
                  <c:v>0.175512</c:v>
                </c:pt>
                <c:pt idx="473">
                  <c:v>0.17063300000000001</c:v>
                </c:pt>
                <c:pt idx="474">
                  <c:v>0.17058499999999999</c:v>
                </c:pt>
                <c:pt idx="475">
                  <c:v>0.17412900000000001</c:v>
                </c:pt>
                <c:pt idx="476">
                  <c:v>0.17338700000000001</c:v>
                </c:pt>
                <c:pt idx="477">
                  <c:v>0.170824</c:v>
                </c:pt>
                <c:pt idx="478">
                  <c:v>0.17973900000000001</c:v>
                </c:pt>
                <c:pt idx="479">
                  <c:v>0.16363900000000001</c:v>
                </c:pt>
                <c:pt idx="480">
                  <c:v>0.17976700000000001</c:v>
                </c:pt>
                <c:pt idx="481">
                  <c:v>0.16955400000000001</c:v>
                </c:pt>
                <c:pt idx="482">
                  <c:v>0.16778899999999999</c:v>
                </c:pt>
                <c:pt idx="483">
                  <c:v>0.17094699999999999</c:v>
                </c:pt>
                <c:pt idx="484">
                  <c:v>0.175347</c:v>
                </c:pt>
                <c:pt idx="485">
                  <c:v>0.17419100000000001</c:v>
                </c:pt>
                <c:pt idx="486">
                  <c:v>0.17158200000000001</c:v>
                </c:pt>
                <c:pt idx="487">
                  <c:v>0.18354899999999999</c:v>
                </c:pt>
                <c:pt idx="488">
                  <c:v>0.179447</c:v>
                </c:pt>
                <c:pt idx="489">
                  <c:v>0.18515899999999999</c:v>
                </c:pt>
                <c:pt idx="490">
                  <c:v>0.169599</c:v>
                </c:pt>
                <c:pt idx="491">
                  <c:v>0.171101</c:v>
                </c:pt>
                <c:pt idx="492">
                  <c:v>0.16450500000000001</c:v>
                </c:pt>
                <c:pt idx="493">
                  <c:v>0.176176</c:v>
                </c:pt>
                <c:pt idx="494">
                  <c:v>0.17350699999999999</c:v>
                </c:pt>
                <c:pt idx="495">
                  <c:v>0.17960599999999999</c:v>
                </c:pt>
                <c:pt idx="496">
                  <c:v>0.176038</c:v>
                </c:pt>
                <c:pt idx="497">
                  <c:v>0.18647</c:v>
                </c:pt>
                <c:pt idx="498">
                  <c:v>0.179896</c:v>
                </c:pt>
                <c:pt idx="499">
                  <c:v>0.18090700000000001</c:v>
                </c:pt>
                <c:pt idx="500">
                  <c:v>0.180677</c:v>
                </c:pt>
                <c:pt idx="501">
                  <c:v>0.17788599999999999</c:v>
                </c:pt>
                <c:pt idx="502">
                  <c:v>0.17848700000000001</c:v>
                </c:pt>
                <c:pt idx="503">
                  <c:v>0.17782000000000001</c:v>
                </c:pt>
                <c:pt idx="504">
                  <c:v>0.18587600000000001</c:v>
                </c:pt>
                <c:pt idx="505">
                  <c:v>0.181759</c:v>
                </c:pt>
                <c:pt idx="506">
                  <c:v>0.183055</c:v>
                </c:pt>
                <c:pt idx="507">
                  <c:v>0.18304000000000001</c:v>
                </c:pt>
                <c:pt idx="508">
                  <c:v>0.17148099999999999</c:v>
                </c:pt>
                <c:pt idx="509">
                  <c:v>0.177201</c:v>
                </c:pt>
                <c:pt idx="510">
                  <c:v>0.18726799999999999</c:v>
                </c:pt>
                <c:pt idx="511">
                  <c:v>0.19337199999999999</c:v>
                </c:pt>
                <c:pt idx="512">
                  <c:v>0.189667</c:v>
                </c:pt>
                <c:pt idx="513">
                  <c:v>0.17951800000000001</c:v>
                </c:pt>
                <c:pt idx="514">
                  <c:v>0.18426500000000001</c:v>
                </c:pt>
                <c:pt idx="515">
                  <c:v>0.175925</c:v>
                </c:pt>
                <c:pt idx="516">
                  <c:v>0.17660100000000001</c:v>
                </c:pt>
                <c:pt idx="517">
                  <c:v>0.172767</c:v>
                </c:pt>
                <c:pt idx="518">
                  <c:v>0.18617700000000001</c:v>
                </c:pt>
                <c:pt idx="519">
                  <c:v>0.18524199999999999</c:v>
                </c:pt>
                <c:pt idx="520">
                  <c:v>0.18334500000000001</c:v>
                </c:pt>
                <c:pt idx="521">
                  <c:v>0.17829800000000001</c:v>
                </c:pt>
                <c:pt idx="522">
                  <c:v>0.18440599999999999</c:v>
                </c:pt>
                <c:pt idx="523">
                  <c:v>0.18657699999999999</c:v>
                </c:pt>
                <c:pt idx="524">
                  <c:v>0.186446</c:v>
                </c:pt>
                <c:pt idx="525">
                  <c:v>0.181952</c:v>
                </c:pt>
                <c:pt idx="526">
                  <c:v>0.17663400000000001</c:v>
                </c:pt>
                <c:pt idx="527">
                  <c:v>0.18190100000000001</c:v>
                </c:pt>
                <c:pt idx="528">
                  <c:v>0.18257699999999999</c:v>
                </c:pt>
                <c:pt idx="529">
                  <c:v>0.18839500000000001</c:v>
                </c:pt>
                <c:pt idx="530">
                  <c:v>0.19877</c:v>
                </c:pt>
                <c:pt idx="531">
                  <c:v>0.19700799999999999</c:v>
                </c:pt>
                <c:pt idx="532">
                  <c:v>0.19362399999999999</c:v>
                </c:pt>
                <c:pt idx="533">
                  <c:v>0.177622</c:v>
                </c:pt>
                <c:pt idx="534">
                  <c:v>0.19422500000000001</c:v>
                </c:pt>
                <c:pt idx="535">
                  <c:v>0.169932</c:v>
                </c:pt>
                <c:pt idx="536">
                  <c:v>0.17775199999999999</c:v>
                </c:pt>
                <c:pt idx="537">
                  <c:v>0.181425</c:v>
                </c:pt>
                <c:pt idx="538">
                  <c:v>0.17375399999999999</c:v>
                </c:pt>
                <c:pt idx="539">
                  <c:v>0.17627100000000001</c:v>
                </c:pt>
                <c:pt idx="540">
                  <c:v>0.17034199999999999</c:v>
                </c:pt>
                <c:pt idx="541">
                  <c:v>0.18056700000000001</c:v>
                </c:pt>
                <c:pt idx="542">
                  <c:v>0.18624099999999999</c:v>
                </c:pt>
                <c:pt idx="543">
                  <c:v>0.17976900000000001</c:v>
                </c:pt>
                <c:pt idx="544">
                  <c:v>0.18629399999999999</c:v>
                </c:pt>
                <c:pt idx="545">
                  <c:v>0.18057300000000001</c:v>
                </c:pt>
                <c:pt idx="546">
                  <c:v>0.176792</c:v>
                </c:pt>
                <c:pt idx="547">
                  <c:v>0.17561499999999999</c:v>
                </c:pt>
                <c:pt idx="548">
                  <c:v>0.177868</c:v>
                </c:pt>
                <c:pt idx="549">
                  <c:v>0.18090899999999999</c:v>
                </c:pt>
                <c:pt idx="550">
                  <c:v>0.17632600000000001</c:v>
                </c:pt>
                <c:pt idx="551">
                  <c:v>0.17934600000000001</c:v>
                </c:pt>
                <c:pt idx="552">
                  <c:v>0.167769</c:v>
                </c:pt>
                <c:pt idx="553">
                  <c:v>0.172121</c:v>
                </c:pt>
                <c:pt idx="554">
                  <c:v>0.169263</c:v>
                </c:pt>
                <c:pt idx="555">
                  <c:v>0.16905600000000001</c:v>
                </c:pt>
                <c:pt idx="556">
                  <c:v>0.17119000000000001</c:v>
                </c:pt>
                <c:pt idx="557">
                  <c:v>0.169936</c:v>
                </c:pt>
                <c:pt idx="558">
                  <c:v>0.17191699999999999</c:v>
                </c:pt>
                <c:pt idx="559">
                  <c:v>0.17063600000000001</c:v>
                </c:pt>
                <c:pt idx="560">
                  <c:v>0.17058599999999999</c:v>
                </c:pt>
                <c:pt idx="561">
                  <c:v>0.17092299999999999</c:v>
                </c:pt>
                <c:pt idx="562">
                  <c:v>0.178449</c:v>
                </c:pt>
              </c:numCache>
            </c:numRef>
          </c:yVal>
        </c:ser>
        <c:ser>
          <c:idx val="1"/>
          <c:order val="1"/>
          <c:tx>
            <c:strRef>
              <c:f>'D058'!$D$1</c:f>
              <c:strCache>
                <c:ptCount val="1"/>
                <c:pt idx="0">
                  <c:v>velocity_rms_ccw</c:v>
                </c:pt>
              </c:strCache>
            </c:strRef>
          </c:tx>
          <c:marker>
            <c:symbol val="none"/>
          </c:marker>
          <c:yVal>
            <c:numRef>
              <c:f>'D058'!$D$2:$D$564</c:f>
              <c:numCache>
                <c:formatCode>General</c:formatCode>
                <c:ptCount val="563"/>
                <c:pt idx="0">
                  <c:v>0</c:v>
                </c:pt>
                <c:pt idx="1">
                  <c:v>0.17407700000000001</c:v>
                </c:pt>
                <c:pt idx="2">
                  <c:v>0.167435</c:v>
                </c:pt>
                <c:pt idx="3">
                  <c:v>0.176956</c:v>
                </c:pt>
                <c:pt idx="4">
                  <c:v>0.185306</c:v>
                </c:pt>
                <c:pt idx="5">
                  <c:v>0.18515100000000001</c:v>
                </c:pt>
                <c:pt idx="6">
                  <c:v>0.18895100000000001</c:v>
                </c:pt>
                <c:pt idx="7">
                  <c:v>0.18598500000000001</c:v>
                </c:pt>
                <c:pt idx="8">
                  <c:v>0.194075</c:v>
                </c:pt>
                <c:pt idx="9">
                  <c:v>0.199403</c:v>
                </c:pt>
                <c:pt idx="10">
                  <c:v>0.19938900000000001</c:v>
                </c:pt>
                <c:pt idx="11">
                  <c:v>0.19853000000000001</c:v>
                </c:pt>
                <c:pt idx="12">
                  <c:v>0.19725400000000001</c:v>
                </c:pt>
                <c:pt idx="13">
                  <c:v>0.19592699999999999</c:v>
                </c:pt>
                <c:pt idx="14">
                  <c:v>0.19253700000000001</c:v>
                </c:pt>
                <c:pt idx="15">
                  <c:v>0.202875</c:v>
                </c:pt>
                <c:pt idx="16">
                  <c:v>0.204401</c:v>
                </c:pt>
                <c:pt idx="17">
                  <c:v>0.20350699999999999</c:v>
                </c:pt>
                <c:pt idx="18">
                  <c:v>0.21185899999999999</c:v>
                </c:pt>
                <c:pt idx="19">
                  <c:v>0.20574500000000001</c:v>
                </c:pt>
                <c:pt idx="20">
                  <c:v>0.216415</c:v>
                </c:pt>
                <c:pt idx="21">
                  <c:v>0.219192</c:v>
                </c:pt>
                <c:pt idx="22">
                  <c:v>0.207681</c:v>
                </c:pt>
                <c:pt idx="23">
                  <c:v>0.21651300000000001</c:v>
                </c:pt>
                <c:pt idx="24">
                  <c:v>0.21321399999999999</c:v>
                </c:pt>
                <c:pt idx="25">
                  <c:v>0.20521</c:v>
                </c:pt>
                <c:pt idx="26">
                  <c:v>0.21012700000000001</c:v>
                </c:pt>
                <c:pt idx="27">
                  <c:v>0.20294899999999999</c:v>
                </c:pt>
                <c:pt idx="28">
                  <c:v>0.20544599999999999</c:v>
                </c:pt>
                <c:pt idx="29">
                  <c:v>0.20471600000000001</c:v>
                </c:pt>
                <c:pt idx="30">
                  <c:v>0.20574400000000001</c:v>
                </c:pt>
                <c:pt idx="31">
                  <c:v>0.20427600000000001</c:v>
                </c:pt>
                <c:pt idx="32">
                  <c:v>0.21095800000000001</c:v>
                </c:pt>
                <c:pt idx="33">
                  <c:v>0.20851900000000001</c:v>
                </c:pt>
                <c:pt idx="34">
                  <c:v>0.20447899999999999</c:v>
                </c:pt>
                <c:pt idx="35">
                  <c:v>0.207062</c:v>
                </c:pt>
                <c:pt idx="36">
                  <c:v>0.205315</c:v>
                </c:pt>
                <c:pt idx="37">
                  <c:v>0.20075599999999999</c:v>
                </c:pt>
                <c:pt idx="38">
                  <c:v>0.202571</c:v>
                </c:pt>
                <c:pt idx="39">
                  <c:v>0.20597199999999999</c:v>
                </c:pt>
                <c:pt idx="40">
                  <c:v>0.206284</c:v>
                </c:pt>
                <c:pt idx="41">
                  <c:v>0.20663899999999999</c:v>
                </c:pt>
                <c:pt idx="42">
                  <c:v>0.21036199999999999</c:v>
                </c:pt>
                <c:pt idx="43">
                  <c:v>0.19969899999999999</c:v>
                </c:pt>
                <c:pt idx="44">
                  <c:v>0.20125799999999999</c:v>
                </c:pt>
                <c:pt idx="45">
                  <c:v>0.205235</c:v>
                </c:pt>
                <c:pt idx="46">
                  <c:v>0.20114399999999999</c:v>
                </c:pt>
                <c:pt idx="47">
                  <c:v>0.195738</c:v>
                </c:pt>
                <c:pt idx="48">
                  <c:v>0.206065</c:v>
                </c:pt>
                <c:pt idx="49">
                  <c:v>0.20680699999999999</c:v>
                </c:pt>
                <c:pt idx="50">
                  <c:v>0.200321</c:v>
                </c:pt>
                <c:pt idx="51">
                  <c:v>0.19442400000000001</c:v>
                </c:pt>
                <c:pt idx="52">
                  <c:v>0.20627100000000001</c:v>
                </c:pt>
                <c:pt idx="53">
                  <c:v>0.20966699999999999</c:v>
                </c:pt>
                <c:pt idx="54">
                  <c:v>0.206708</c:v>
                </c:pt>
                <c:pt idx="55">
                  <c:v>0.210033</c:v>
                </c:pt>
                <c:pt idx="56">
                  <c:v>0.206923</c:v>
                </c:pt>
                <c:pt idx="57">
                  <c:v>0.213035</c:v>
                </c:pt>
                <c:pt idx="58">
                  <c:v>0.20643600000000001</c:v>
                </c:pt>
                <c:pt idx="59">
                  <c:v>0.21143400000000001</c:v>
                </c:pt>
                <c:pt idx="60">
                  <c:v>0.20802699999999999</c:v>
                </c:pt>
                <c:pt idx="61">
                  <c:v>0.20819199999999999</c:v>
                </c:pt>
                <c:pt idx="62">
                  <c:v>0.208955</c:v>
                </c:pt>
                <c:pt idx="63">
                  <c:v>0.204318</c:v>
                </c:pt>
                <c:pt idx="64">
                  <c:v>0.21439</c:v>
                </c:pt>
                <c:pt idx="65">
                  <c:v>0.21105699999999999</c:v>
                </c:pt>
                <c:pt idx="66">
                  <c:v>0.21501700000000001</c:v>
                </c:pt>
                <c:pt idx="67">
                  <c:v>0.21498400000000001</c:v>
                </c:pt>
                <c:pt idx="68">
                  <c:v>0.21045800000000001</c:v>
                </c:pt>
                <c:pt idx="69">
                  <c:v>0.21044499999999999</c:v>
                </c:pt>
                <c:pt idx="70">
                  <c:v>0.217365</c:v>
                </c:pt>
                <c:pt idx="71">
                  <c:v>0.20985999999999999</c:v>
                </c:pt>
                <c:pt idx="72">
                  <c:v>0.20350099999999999</c:v>
                </c:pt>
                <c:pt idx="73">
                  <c:v>0.20612</c:v>
                </c:pt>
                <c:pt idx="74">
                  <c:v>0.22093599999999999</c:v>
                </c:pt>
                <c:pt idx="75">
                  <c:v>0.20714299999999999</c:v>
                </c:pt>
                <c:pt idx="76">
                  <c:v>0.205314</c:v>
                </c:pt>
                <c:pt idx="77">
                  <c:v>0.208951</c:v>
                </c:pt>
                <c:pt idx="78">
                  <c:v>0.204878</c:v>
                </c:pt>
                <c:pt idx="79">
                  <c:v>0.20921000000000001</c:v>
                </c:pt>
                <c:pt idx="80">
                  <c:v>0.21695999999999999</c:v>
                </c:pt>
                <c:pt idx="81">
                  <c:v>0.205986</c:v>
                </c:pt>
                <c:pt idx="82">
                  <c:v>0.203404</c:v>
                </c:pt>
                <c:pt idx="83">
                  <c:v>0.198549</c:v>
                </c:pt>
                <c:pt idx="84">
                  <c:v>0.19112899999999999</c:v>
                </c:pt>
                <c:pt idx="85">
                  <c:v>0.19845399999999999</c:v>
                </c:pt>
                <c:pt idx="86">
                  <c:v>0.204599</c:v>
                </c:pt>
                <c:pt idx="87">
                  <c:v>0.200298</c:v>
                </c:pt>
                <c:pt idx="88">
                  <c:v>0.19430900000000001</c:v>
                </c:pt>
                <c:pt idx="89">
                  <c:v>0.197298</c:v>
                </c:pt>
                <c:pt idx="90">
                  <c:v>0.20438200000000001</c:v>
                </c:pt>
                <c:pt idx="91">
                  <c:v>0.205898</c:v>
                </c:pt>
                <c:pt idx="92">
                  <c:v>0.20614499999999999</c:v>
                </c:pt>
                <c:pt idx="93">
                  <c:v>0.21204899999999999</c:v>
                </c:pt>
                <c:pt idx="94">
                  <c:v>0.209677</c:v>
                </c:pt>
                <c:pt idx="95">
                  <c:v>0.21334400000000001</c:v>
                </c:pt>
                <c:pt idx="96">
                  <c:v>0.21004600000000001</c:v>
                </c:pt>
                <c:pt idx="97">
                  <c:v>0.20583399999999999</c:v>
                </c:pt>
                <c:pt idx="98">
                  <c:v>0.21172199999999999</c:v>
                </c:pt>
                <c:pt idx="99">
                  <c:v>0.20949799999999999</c:v>
                </c:pt>
                <c:pt idx="100">
                  <c:v>0.20489199999999999</c:v>
                </c:pt>
                <c:pt idx="101">
                  <c:v>0.20680499999999999</c:v>
                </c:pt>
                <c:pt idx="102">
                  <c:v>0.207592</c:v>
                </c:pt>
                <c:pt idx="103">
                  <c:v>0.206121</c:v>
                </c:pt>
                <c:pt idx="104">
                  <c:v>0.206652</c:v>
                </c:pt>
                <c:pt idx="105">
                  <c:v>0.20802300000000001</c:v>
                </c:pt>
                <c:pt idx="106">
                  <c:v>0.20785400000000001</c:v>
                </c:pt>
                <c:pt idx="107">
                  <c:v>0.207705</c:v>
                </c:pt>
                <c:pt idx="108">
                  <c:v>0.207093</c:v>
                </c:pt>
                <c:pt idx="109">
                  <c:v>0.21027199999999999</c:v>
                </c:pt>
                <c:pt idx="110">
                  <c:v>0.21845999999999999</c:v>
                </c:pt>
                <c:pt idx="111">
                  <c:v>0.21301800000000001</c:v>
                </c:pt>
                <c:pt idx="112">
                  <c:v>0.20626900000000001</c:v>
                </c:pt>
                <c:pt idx="113">
                  <c:v>0.213587</c:v>
                </c:pt>
                <c:pt idx="114">
                  <c:v>0.206207</c:v>
                </c:pt>
                <c:pt idx="115">
                  <c:v>0.208096</c:v>
                </c:pt>
                <c:pt idx="116">
                  <c:v>0.217387</c:v>
                </c:pt>
                <c:pt idx="117">
                  <c:v>0.211927</c:v>
                </c:pt>
                <c:pt idx="118">
                  <c:v>0.21262300000000001</c:v>
                </c:pt>
                <c:pt idx="119">
                  <c:v>0.210672</c:v>
                </c:pt>
                <c:pt idx="120">
                  <c:v>0.21538399999999999</c:v>
                </c:pt>
                <c:pt idx="121">
                  <c:v>0.21046200000000001</c:v>
                </c:pt>
                <c:pt idx="122">
                  <c:v>0.21975700000000001</c:v>
                </c:pt>
                <c:pt idx="123">
                  <c:v>0.21320900000000001</c:v>
                </c:pt>
                <c:pt idx="124">
                  <c:v>0.21133099999999999</c:v>
                </c:pt>
                <c:pt idx="125">
                  <c:v>0.20994299999999999</c:v>
                </c:pt>
                <c:pt idx="126">
                  <c:v>0.210225</c:v>
                </c:pt>
                <c:pt idx="127">
                  <c:v>0.21716199999999999</c:v>
                </c:pt>
                <c:pt idx="128">
                  <c:v>0.21848600000000001</c:v>
                </c:pt>
                <c:pt idx="129">
                  <c:v>0.21232799999999999</c:v>
                </c:pt>
                <c:pt idx="130">
                  <c:v>0.20916299999999999</c:v>
                </c:pt>
                <c:pt idx="131">
                  <c:v>0.212092</c:v>
                </c:pt>
                <c:pt idx="132">
                  <c:v>0.208062</c:v>
                </c:pt>
                <c:pt idx="133">
                  <c:v>0.21030099999999999</c:v>
                </c:pt>
                <c:pt idx="134">
                  <c:v>0.21864500000000001</c:v>
                </c:pt>
                <c:pt idx="135">
                  <c:v>0.21670400000000001</c:v>
                </c:pt>
                <c:pt idx="136">
                  <c:v>0.21591199999999999</c:v>
                </c:pt>
                <c:pt idx="137">
                  <c:v>0.212092</c:v>
                </c:pt>
                <c:pt idx="138">
                  <c:v>0.21094299999999999</c:v>
                </c:pt>
                <c:pt idx="139">
                  <c:v>0.212871</c:v>
                </c:pt>
                <c:pt idx="140">
                  <c:v>0.21967200000000001</c:v>
                </c:pt>
                <c:pt idx="141">
                  <c:v>0.206482</c:v>
                </c:pt>
                <c:pt idx="142">
                  <c:v>0.215533</c:v>
                </c:pt>
                <c:pt idx="143">
                  <c:v>0.215388</c:v>
                </c:pt>
                <c:pt idx="144">
                  <c:v>0.21177399999999999</c:v>
                </c:pt>
                <c:pt idx="145">
                  <c:v>0.21526999999999999</c:v>
                </c:pt>
                <c:pt idx="146">
                  <c:v>0.21387999999999999</c:v>
                </c:pt>
                <c:pt idx="147">
                  <c:v>0.21259900000000001</c:v>
                </c:pt>
                <c:pt idx="148">
                  <c:v>0.20930299999999999</c:v>
                </c:pt>
                <c:pt idx="149">
                  <c:v>0.217723</c:v>
                </c:pt>
                <c:pt idx="150">
                  <c:v>0.207621</c:v>
                </c:pt>
                <c:pt idx="151">
                  <c:v>0.213115</c:v>
                </c:pt>
                <c:pt idx="152">
                  <c:v>0.21861</c:v>
                </c:pt>
                <c:pt idx="153">
                  <c:v>0.21079700000000001</c:v>
                </c:pt>
                <c:pt idx="154">
                  <c:v>0.20791399999999999</c:v>
                </c:pt>
                <c:pt idx="155">
                  <c:v>0.21742600000000001</c:v>
                </c:pt>
                <c:pt idx="156">
                  <c:v>0.20539099999999999</c:v>
                </c:pt>
                <c:pt idx="157">
                  <c:v>0.20786399999999999</c:v>
                </c:pt>
                <c:pt idx="158">
                  <c:v>0.21640000000000001</c:v>
                </c:pt>
                <c:pt idx="159">
                  <c:v>0.21369199999999999</c:v>
                </c:pt>
                <c:pt idx="160">
                  <c:v>0.20674600000000001</c:v>
                </c:pt>
                <c:pt idx="161">
                  <c:v>0.207511</c:v>
                </c:pt>
                <c:pt idx="162">
                  <c:v>0.20902599999999999</c:v>
                </c:pt>
                <c:pt idx="163">
                  <c:v>0.20683699999999999</c:v>
                </c:pt>
                <c:pt idx="164">
                  <c:v>0.22115000000000001</c:v>
                </c:pt>
                <c:pt idx="165">
                  <c:v>0.21216399999999999</c:v>
                </c:pt>
                <c:pt idx="166">
                  <c:v>0.208982</c:v>
                </c:pt>
                <c:pt idx="167">
                  <c:v>0.209179</c:v>
                </c:pt>
                <c:pt idx="168">
                  <c:v>0.20526900000000001</c:v>
                </c:pt>
                <c:pt idx="169">
                  <c:v>0.21124100000000001</c:v>
                </c:pt>
                <c:pt idx="170">
                  <c:v>0.211061</c:v>
                </c:pt>
                <c:pt idx="171">
                  <c:v>0.20499200000000001</c:v>
                </c:pt>
                <c:pt idx="172">
                  <c:v>0.19833500000000001</c:v>
                </c:pt>
                <c:pt idx="173">
                  <c:v>0.20972299999999999</c:v>
                </c:pt>
                <c:pt idx="174">
                  <c:v>0.20794899999999999</c:v>
                </c:pt>
                <c:pt idx="175">
                  <c:v>0.208705</c:v>
                </c:pt>
                <c:pt idx="176">
                  <c:v>0.20846300000000001</c:v>
                </c:pt>
                <c:pt idx="177">
                  <c:v>0.209588</c:v>
                </c:pt>
                <c:pt idx="178">
                  <c:v>0.198328</c:v>
                </c:pt>
                <c:pt idx="179">
                  <c:v>0.204429</c:v>
                </c:pt>
                <c:pt idx="180">
                  <c:v>0.19961400000000001</c:v>
                </c:pt>
                <c:pt idx="181">
                  <c:v>0.201741</c:v>
                </c:pt>
                <c:pt idx="182">
                  <c:v>0.210705</c:v>
                </c:pt>
                <c:pt idx="183">
                  <c:v>0.20830699999999999</c:v>
                </c:pt>
                <c:pt idx="184">
                  <c:v>0.20449400000000001</c:v>
                </c:pt>
                <c:pt idx="185">
                  <c:v>0.202876</c:v>
                </c:pt>
                <c:pt idx="186">
                  <c:v>0.200068</c:v>
                </c:pt>
                <c:pt idx="187">
                  <c:v>0.19814000000000001</c:v>
                </c:pt>
                <c:pt idx="188">
                  <c:v>0.20807500000000001</c:v>
                </c:pt>
                <c:pt idx="189">
                  <c:v>0.20357900000000001</c:v>
                </c:pt>
                <c:pt idx="190">
                  <c:v>0.19503699999999999</c:v>
                </c:pt>
                <c:pt idx="191">
                  <c:v>0.193328</c:v>
                </c:pt>
                <c:pt idx="192">
                  <c:v>0.20452500000000001</c:v>
                </c:pt>
                <c:pt idx="193">
                  <c:v>0.19486000000000001</c:v>
                </c:pt>
                <c:pt idx="194">
                  <c:v>0.203403</c:v>
                </c:pt>
                <c:pt idx="195">
                  <c:v>0.208646</c:v>
                </c:pt>
                <c:pt idx="196">
                  <c:v>0.19974900000000001</c:v>
                </c:pt>
                <c:pt idx="197">
                  <c:v>0.20006599999999999</c:v>
                </c:pt>
                <c:pt idx="198">
                  <c:v>0.194886</c:v>
                </c:pt>
                <c:pt idx="199">
                  <c:v>0.19134200000000001</c:v>
                </c:pt>
                <c:pt idx="200">
                  <c:v>0.19905</c:v>
                </c:pt>
                <c:pt idx="201">
                  <c:v>0.200238</c:v>
                </c:pt>
                <c:pt idx="202">
                  <c:v>0.19203400000000001</c:v>
                </c:pt>
                <c:pt idx="203">
                  <c:v>0.19747500000000001</c:v>
                </c:pt>
                <c:pt idx="204">
                  <c:v>0.200794</c:v>
                </c:pt>
                <c:pt idx="205">
                  <c:v>0.19885700000000001</c:v>
                </c:pt>
                <c:pt idx="206">
                  <c:v>0.202487</c:v>
                </c:pt>
                <c:pt idx="207">
                  <c:v>0.19039500000000001</c:v>
                </c:pt>
                <c:pt idx="208">
                  <c:v>0.19792999999999999</c:v>
                </c:pt>
                <c:pt idx="209">
                  <c:v>0.19969700000000001</c:v>
                </c:pt>
                <c:pt idx="210">
                  <c:v>3.5886109999999999E-2</c:v>
                </c:pt>
                <c:pt idx="211">
                  <c:v>3.0056449999999998E-2</c:v>
                </c:pt>
                <c:pt idx="212">
                  <c:v>2.8576190000000001E-2</c:v>
                </c:pt>
                <c:pt idx="213">
                  <c:v>3.7768400000000001E-2</c:v>
                </c:pt>
                <c:pt idx="214">
                  <c:v>3.5079470000000001E-2</c:v>
                </c:pt>
                <c:pt idx="215">
                  <c:v>3.5381620000000003E-2</c:v>
                </c:pt>
                <c:pt idx="216">
                  <c:v>3.5091740000000003E-2</c:v>
                </c:pt>
                <c:pt idx="217">
                  <c:v>3.5950740000000002E-2</c:v>
                </c:pt>
                <c:pt idx="218">
                  <c:v>3.2982230000000001E-2</c:v>
                </c:pt>
                <c:pt idx="219">
                  <c:v>3.202605E-2</c:v>
                </c:pt>
                <c:pt idx="220">
                  <c:v>3.4040149999999998E-2</c:v>
                </c:pt>
                <c:pt idx="221">
                  <c:v>3.089683E-2</c:v>
                </c:pt>
                <c:pt idx="222">
                  <c:v>3.3852559999999997E-2</c:v>
                </c:pt>
                <c:pt idx="223">
                  <c:v>3.737393E-2</c:v>
                </c:pt>
                <c:pt idx="224">
                  <c:v>3.9780820000000001E-2</c:v>
                </c:pt>
                <c:pt idx="225">
                  <c:v>3.9878909999999997E-2</c:v>
                </c:pt>
                <c:pt idx="226">
                  <c:v>3.7145699999999997E-2</c:v>
                </c:pt>
                <c:pt idx="227">
                  <c:v>3.422472E-2</c:v>
                </c:pt>
                <c:pt idx="228">
                  <c:v>3.2175339999999997E-2</c:v>
                </c:pt>
                <c:pt idx="229">
                  <c:v>3.6843920000000002E-2</c:v>
                </c:pt>
                <c:pt idx="230">
                  <c:v>3.806818E-2</c:v>
                </c:pt>
                <c:pt idx="231">
                  <c:v>3.5429380000000003E-2</c:v>
                </c:pt>
                <c:pt idx="232">
                  <c:v>4.6086450000000001E-2</c:v>
                </c:pt>
                <c:pt idx="233">
                  <c:v>4.253763E-2</c:v>
                </c:pt>
                <c:pt idx="234">
                  <c:v>3.1041900000000001E-2</c:v>
                </c:pt>
                <c:pt idx="235">
                  <c:v>3.6594839999999997E-2</c:v>
                </c:pt>
                <c:pt idx="236">
                  <c:v>3.3542599999999999E-2</c:v>
                </c:pt>
                <c:pt idx="237">
                  <c:v>4.6432920000000003E-2</c:v>
                </c:pt>
                <c:pt idx="238">
                  <c:v>3.7638730000000002E-2</c:v>
                </c:pt>
                <c:pt idx="239">
                  <c:v>4.1293249999999997E-2</c:v>
                </c:pt>
                <c:pt idx="240">
                  <c:v>4.3939899999999997E-2</c:v>
                </c:pt>
                <c:pt idx="241">
                  <c:v>4.33365E-2</c:v>
                </c:pt>
                <c:pt idx="242">
                  <c:v>3.8397529999999999E-2</c:v>
                </c:pt>
                <c:pt idx="243">
                  <c:v>3.9246990000000002E-2</c:v>
                </c:pt>
                <c:pt idx="244">
                  <c:v>4.7670570000000002E-2</c:v>
                </c:pt>
                <c:pt idx="245">
                  <c:v>4.1650029999999998E-2</c:v>
                </c:pt>
                <c:pt idx="246">
                  <c:v>3.7273519999999997E-2</c:v>
                </c:pt>
                <c:pt idx="247">
                  <c:v>4.1278750000000003E-2</c:v>
                </c:pt>
                <c:pt idx="248">
                  <c:v>4.507854E-2</c:v>
                </c:pt>
                <c:pt idx="249">
                  <c:v>4.4854850000000002E-2</c:v>
                </c:pt>
                <c:pt idx="250">
                  <c:v>4.6361949999999999E-2</c:v>
                </c:pt>
                <c:pt idx="251">
                  <c:v>4.1441199999999997E-2</c:v>
                </c:pt>
                <c:pt idx="252">
                  <c:v>4.507075E-2</c:v>
                </c:pt>
                <c:pt idx="253">
                  <c:v>3.9989089999999998E-2</c:v>
                </c:pt>
                <c:pt idx="254">
                  <c:v>4.414655E-2</c:v>
                </c:pt>
                <c:pt idx="255">
                  <c:v>3.8310429999999999E-2</c:v>
                </c:pt>
                <c:pt idx="256">
                  <c:v>5.1995300000000001E-2</c:v>
                </c:pt>
                <c:pt idx="257">
                  <c:v>5.0173580000000002E-2</c:v>
                </c:pt>
                <c:pt idx="258">
                  <c:v>4.7458939999999998E-2</c:v>
                </c:pt>
                <c:pt idx="259">
                  <c:v>4.1484739999999999E-2</c:v>
                </c:pt>
                <c:pt idx="260">
                  <c:v>3.488455E-2</c:v>
                </c:pt>
                <c:pt idx="261">
                  <c:v>3.9964810000000003E-2</c:v>
                </c:pt>
                <c:pt idx="262">
                  <c:v>4.1755760000000003E-2</c:v>
                </c:pt>
                <c:pt idx="263">
                  <c:v>4.4966020000000002E-2</c:v>
                </c:pt>
                <c:pt idx="264">
                  <c:v>4.1648230000000001E-2</c:v>
                </c:pt>
                <c:pt idx="265">
                  <c:v>4.1438280000000001E-2</c:v>
                </c:pt>
                <c:pt idx="266">
                  <c:v>4.0817319999999997E-2</c:v>
                </c:pt>
                <c:pt idx="267">
                  <c:v>4.1742330000000001E-2</c:v>
                </c:pt>
                <c:pt idx="268">
                  <c:v>4.0863129999999998E-2</c:v>
                </c:pt>
                <c:pt idx="269">
                  <c:v>4.1255020000000003E-2</c:v>
                </c:pt>
                <c:pt idx="270">
                  <c:v>5.2616530000000002E-2</c:v>
                </c:pt>
                <c:pt idx="271">
                  <c:v>4.1969270000000003E-2</c:v>
                </c:pt>
                <c:pt idx="272">
                  <c:v>5.1390100000000001E-2</c:v>
                </c:pt>
                <c:pt idx="273">
                  <c:v>4.664281E-2</c:v>
                </c:pt>
                <c:pt idx="274">
                  <c:v>3.5756910000000003E-2</c:v>
                </c:pt>
                <c:pt idx="275">
                  <c:v>4.2814949999999997E-2</c:v>
                </c:pt>
                <c:pt idx="276">
                  <c:v>4.4462260000000003E-2</c:v>
                </c:pt>
                <c:pt idx="277">
                  <c:v>3.6238680000000002E-2</c:v>
                </c:pt>
                <c:pt idx="278">
                  <c:v>3.8005869999999997E-2</c:v>
                </c:pt>
                <c:pt idx="279">
                  <c:v>4.7025049999999999E-2</c:v>
                </c:pt>
                <c:pt idx="280">
                  <c:v>4.189408E-2</c:v>
                </c:pt>
                <c:pt idx="281">
                  <c:v>5.0473419999999998E-2</c:v>
                </c:pt>
                <c:pt idx="282">
                  <c:v>4.7820479999999999E-2</c:v>
                </c:pt>
                <c:pt idx="283">
                  <c:v>4.6723689999999998E-2</c:v>
                </c:pt>
                <c:pt idx="284">
                  <c:v>4.5318459999999998E-2</c:v>
                </c:pt>
                <c:pt idx="285">
                  <c:v>4.0513880000000002E-2</c:v>
                </c:pt>
                <c:pt idx="286">
                  <c:v>4.2082149999999999E-2</c:v>
                </c:pt>
                <c:pt idx="287">
                  <c:v>4.3014999999999998E-2</c:v>
                </c:pt>
                <c:pt idx="288">
                  <c:v>4.8538190000000002E-2</c:v>
                </c:pt>
                <c:pt idx="289">
                  <c:v>4.6579660000000002E-2</c:v>
                </c:pt>
                <c:pt idx="290">
                  <c:v>4.1779120000000003E-2</c:v>
                </c:pt>
                <c:pt idx="291">
                  <c:v>4.3718100000000003E-2</c:v>
                </c:pt>
                <c:pt idx="292">
                  <c:v>4.4800340000000001E-2</c:v>
                </c:pt>
                <c:pt idx="293">
                  <c:v>4.3205929999999997E-2</c:v>
                </c:pt>
                <c:pt idx="294">
                  <c:v>4.1067869999999999E-2</c:v>
                </c:pt>
                <c:pt idx="295">
                  <c:v>4.1335360000000002E-2</c:v>
                </c:pt>
                <c:pt idx="296">
                  <c:v>3.883118E-2</c:v>
                </c:pt>
                <c:pt idx="297">
                  <c:v>4.2969010000000002E-2</c:v>
                </c:pt>
                <c:pt idx="298">
                  <c:v>3.8635849999999999E-2</c:v>
                </c:pt>
                <c:pt idx="299">
                  <c:v>4.821081E-2</c:v>
                </c:pt>
                <c:pt idx="300">
                  <c:v>5.6024600000000001E-2</c:v>
                </c:pt>
                <c:pt idx="301">
                  <c:v>4.1834009999999998E-2</c:v>
                </c:pt>
                <c:pt idx="302">
                  <c:v>3.352509E-2</c:v>
                </c:pt>
                <c:pt idx="303">
                  <c:v>4.6534489999999998E-2</c:v>
                </c:pt>
                <c:pt idx="304">
                  <c:v>3.892135E-2</c:v>
                </c:pt>
                <c:pt idx="305">
                  <c:v>4.7506949999999999E-2</c:v>
                </c:pt>
                <c:pt idx="306">
                  <c:v>4.0892959999999999E-2</c:v>
                </c:pt>
                <c:pt idx="307">
                  <c:v>4.2761109999999998E-2</c:v>
                </c:pt>
                <c:pt idx="308">
                  <c:v>4.6789310000000001E-2</c:v>
                </c:pt>
                <c:pt idx="309">
                  <c:v>4.6771939999999998E-2</c:v>
                </c:pt>
                <c:pt idx="310">
                  <c:v>3.8809429999999999E-2</c:v>
                </c:pt>
                <c:pt idx="311">
                  <c:v>4.6490669999999998E-2</c:v>
                </c:pt>
                <c:pt idx="312">
                  <c:v>5.141652E-2</c:v>
                </c:pt>
                <c:pt idx="313">
                  <c:v>4.8633280000000001E-2</c:v>
                </c:pt>
                <c:pt idx="314">
                  <c:v>4.418424E-2</c:v>
                </c:pt>
                <c:pt idx="315">
                  <c:v>4.191458E-2</c:v>
                </c:pt>
                <c:pt idx="316">
                  <c:v>4.8651970000000003E-2</c:v>
                </c:pt>
                <c:pt idx="317">
                  <c:v>3.9908779999999998E-2</c:v>
                </c:pt>
                <c:pt idx="318">
                  <c:v>4.1556410000000002E-2</c:v>
                </c:pt>
                <c:pt idx="319">
                  <c:v>5.1479259999999999E-2</c:v>
                </c:pt>
                <c:pt idx="320">
                  <c:v>4.7691079999999997E-2</c:v>
                </c:pt>
                <c:pt idx="321">
                  <c:v>4.4335289999999999E-2</c:v>
                </c:pt>
                <c:pt idx="322">
                  <c:v>5.0156020000000003E-2</c:v>
                </c:pt>
                <c:pt idx="323">
                  <c:v>4.5784819999999997E-2</c:v>
                </c:pt>
                <c:pt idx="324">
                  <c:v>4.4311969999999999E-2</c:v>
                </c:pt>
                <c:pt idx="325">
                  <c:v>4.6848580000000001E-2</c:v>
                </c:pt>
                <c:pt idx="326">
                  <c:v>3.7786050000000002E-2</c:v>
                </c:pt>
                <c:pt idx="327">
                  <c:v>4.7910109999999999E-2</c:v>
                </c:pt>
                <c:pt idx="328">
                  <c:v>4.3654409999999998E-2</c:v>
                </c:pt>
                <c:pt idx="329">
                  <c:v>5.0095220000000003E-2</c:v>
                </c:pt>
                <c:pt idx="330">
                  <c:v>4.2255649999999999E-2</c:v>
                </c:pt>
                <c:pt idx="331">
                  <c:v>5.3282940000000001E-2</c:v>
                </c:pt>
                <c:pt idx="332">
                  <c:v>4.120149E-2</c:v>
                </c:pt>
                <c:pt idx="333">
                  <c:v>3.7447809999999998E-2</c:v>
                </c:pt>
                <c:pt idx="334">
                  <c:v>4.7784449999999999E-2</c:v>
                </c:pt>
                <c:pt idx="335">
                  <c:v>4.4091169999999999E-2</c:v>
                </c:pt>
                <c:pt idx="336">
                  <c:v>3.5101210000000001E-2</c:v>
                </c:pt>
                <c:pt idx="337">
                  <c:v>4.5274090000000003E-2</c:v>
                </c:pt>
                <c:pt idx="338">
                  <c:v>4.374989E-2</c:v>
                </c:pt>
                <c:pt idx="339">
                  <c:v>4.1543410000000003E-2</c:v>
                </c:pt>
                <c:pt idx="340">
                  <c:v>5.1030199999999998E-2</c:v>
                </c:pt>
                <c:pt idx="341">
                  <c:v>4.2886889999999997E-2</c:v>
                </c:pt>
                <c:pt idx="342">
                  <c:v>4.733176E-2</c:v>
                </c:pt>
                <c:pt idx="343">
                  <c:v>4.5104970000000001E-2</c:v>
                </c:pt>
                <c:pt idx="344">
                  <c:v>5.4250640000000003E-2</c:v>
                </c:pt>
                <c:pt idx="345">
                  <c:v>4.5441820000000001E-2</c:v>
                </c:pt>
                <c:pt idx="346">
                  <c:v>4.3462979999999998E-2</c:v>
                </c:pt>
                <c:pt idx="347">
                  <c:v>3.8466559999999997E-2</c:v>
                </c:pt>
                <c:pt idx="348">
                  <c:v>3.6966939999999997E-2</c:v>
                </c:pt>
                <c:pt idx="349">
                  <c:v>4.1189190000000001E-2</c:v>
                </c:pt>
                <c:pt idx="350">
                  <c:v>4.6134769999999999E-2</c:v>
                </c:pt>
                <c:pt idx="351">
                  <c:v>3.5390079999999997E-2</c:v>
                </c:pt>
                <c:pt idx="352">
                  <c:v>4.4750980000000003E-2</c:v>
                </c:pt>
                <c:pt idx="353">
                  <c:v>4.3592329999999999E-2</c:v>
                </c:pt>
                <c:pt idx="354">
                  <c:v>4.7412759999999998E-2</c:v>
                </c:pt>
                <c:pt idx="355">
                  <c:v>4.3600779999999999E-2</c:v>
                </c:pt>
                <c:pt idx="356">
                  <c:v>4.1669829999999998E-2</c:v>
                </c:pt>
                <c:pt idx="357">
                  <c:v>3.9769249999999999E-2</c:v>
                </c:pt>
                <c:pt idx="358">
                  <c:v>4.9199010000000001E-2</c:v>
                </c:pt>
                <c:pt idx="359">
                  <c:v>4.0712529999999997E-2</c:v>
                </c:pt>
                <c:pt idx="360">
                  <c:v>4.0631500000000001E-2</c:v>
                </c:pt>
                <c:pt idx="361">
                  <c:v>4.474239E-2</c:v>
                </c:pt>
                <c:pt idx="362">
                  <c:v>4.2477429999999997E-2</c:v>
                </c:pt>
                <c:pt idx="363">
                  <c:v>4.8211690000000001E-2</c:v>
                </c:pt>
                <c:pt idx="364">
                  <c:v>3.3763429999999997E-2</c:v>
                </c:pt>
                <c:pt idx="365">
                  <c:v>3.7497700000000002E-2</c:v>
                </c:pt>
                <c:pt idx="366">
                  <c:v>4.1194880000000003E-2</c:v>
                </c:pt>
                <c:pt idx="367">
                  <c:v>4.6286220000000003E-2</c:v>
                </c:pt>
                <c:pt idx="368">
                  <c:v>4.6415999999999999E-2</c:v>
                </c:pt>
                <c:pt idx="369">
                  <c:v>3.9732150000000001E-2</c:v>
                </c:pt>
                <c:pt idx="370">
                  <c:v>5.2600910000000001E-2</c:v>
                </c:pt>
                <c:pt idx="371">
                  <c:v>5.0196320000000003E-2</c:v>
                </c:pt>
                <c:pt idx="372">
                  <c:v>4.6008809999999997E-2</c:v>
                </c:pt>
                <c:pt idx="373">
                  <c:v>5.134946E-2</c:v>
                </c:pt>
                <c:pt idx="374">
                  <c:v>5.1522480000000002E-2</c:v>
                </c:pt>
                <c:pt idx="375">
                  <c:v>3.3463369999999999E-2</c:v>
                </c:pt>
                <c:pt idx="376">
                  <c:v>4.2914000000000001E-2</c:v>
                </c:pt>
                <c:pt idx="377">
                  <c:v>3.6655680000000003E-2</c:v>
                </c:pt>
                <c:pt idx="378">
                  <c:v>3.9267669999999998E-2</c:v>
                </c:pt>
                <c:pt idx="379">
                  <c:v>4.6402649999999997E-2</c:v>
                </c:pt>
                <c:pt idx="380">
                  <c:v>5.3179940000000002E-2</c:v>
                </c:pt>
                <c:pt idx="381">
                  <c:v>4.4971070000000002E-2</c:v>
                </c:pt>
                <c:pt idx="382">
                  <c:v>3.4513389999999998E-2</c:v>
                </c:pt>
                <c:pt idx="383">
                  <c:v>4.0251559999999999E-2</c:v>
                </c:pt>
                <c:pt idx="384">
                  <c:v>2.7525549999999999E-2</c:v>
                </c:pt>
                <c:pt idx="385">
                  <c:v>3.604744E-2</c:v>
                </c:pt>
                <c:pt idx="386">
                  <c:v>3.8742720000000001E-2</c:v>
                </c:pt>
                <c:pt idx="387">
                  <c:v>3.8140920000000002E-2</c:v>
                </c:pt>
                <c:pt idx="388">
                  <c:v>4.0510869999999997E-2</c:v>
                </c:pt>
                <c:pt idx="389">
                  <c:v>4.7880409999999998E-2</c:v>
                </c:pt>
                <c:pt idx="390">
                  <c:v>3.6682449999999998E-2</c:v>
                </c:pt>
                <c:pt idx="391">
                  <c:v>4.440293E-2</c:v>
                </c:pt>
                <c:pt idx="392">
                  <c:v>4.171532E-2</c:v>
                </c:pt>
                <c:pt idx="393">
                  <c:v>5.2263480000000001E-2</c:v>
                </c:pt>
                <c:pt idx="394">
                  <c:v>4.883084E-2</c:v>
                </c:pt>
                <c:pt idx="395">
                  <c:v>4.9819130000000003E-2</c:v>
                </c:pt>
                <c:pt idx="396">
                  <c:v>4.6344120000000003E-2</c:v>
                </c:pt>
                <c:pt idx="397">
                  <c:v>5.6175450000000002E-2</c:v>
                </c:pt>
                <c:pt idx="398">
                  <c:v>3.8756550000000001E-2</c:v>
                </c:pt>
                <c:pt idx="399">
                  <c:v>3.6679539999999997E-2</c:v>
                </c:pt>
                <c:pt idx="400">
                  <c:v>4.4514940000000003E-2</c:v>
                </c:pt>
                <c:pt idx="401">
                  <c:v>4.9552909999999999E-2</c:v>
                </c:pt>
                <c:pt idx="402">
                  <c:v>5.0041450000000001E-2</c:v>
                </c:pt>
                <c:pt idx="403">
                  <c:v>4.389651E-2</c:v>
                </c:pt>
                <c:pt idx="404">
                  <c:v>5.6157440000000003E-2</c:v>
                </c:pt>
                <c:pt idx="405">
                  <c:v>4.6741890000000001E-2</c:v>
                </c:pt>
                <c:pt idx="406">
                  <c:v>5.1407809999999998E-2</c:v>
                </c:pt>
                <c:pt idx="407">
                  <c:v>4.481081E-2</c:v>
                </c:pt>
                <c:pt idx="408">
                  <c:v>4.241835E-2</c:v>
                </c:pt>
                <c:pt idx="409">
                  <c:v>4.859426E-2</c:v>
                </c:pt>
                <c:pt idx="410">
                  <c:v>5.124066E-2</c:v>
                </c:pt>
                <c:pt idx="411">
                  <c:v>4.920045E-2</c:v>
                </c:pt>
                <c:pt idx="412">
                  <c:v>4.0708979999999999E-2</c:v>
                </c:pt>
                <c:pt idx="413">
                  <c:v>4.106431E-2</c:v>
                </c:pt>
                <c:pt idx="414">
                  <c:v>3.6217609999999997E-2</c:v>
                </c:pt>
                <c:pt idx="415">
                  <c:v>4.7699039999999998E-2</c:v>
                </c:pt>
                <c:pt idx="416">
                  <c:v>4.2044280000000003E-2</c:v>
                </c:pt>
                <c:pt idx="417">
                  <c:v>4.9235790000000001E-2</c:v>
                </c:pt>
                <c:pt idx="418">
                  <c:v>5.1025399999999999E-2</c:v>
                </c:pt>
                <c:pt idx="419">
                  <c:v>4.6513970000000002E-2</c:v>
                </c:pt>
                <c:pt idx="420">
                  <c:v>4.5338870000000003E-2</c:v>
                </c:pt>
                <c:pt idx="421">
                  <c:v>3.3058289999999997E-2</c:v>
                </c:pt>
                <c:pt idx="422">
                  <c:v>4.5937140000000001E-2</c:v>
                </c:pt>
                <c:pt idx="423">
                  <c:v>4.6083159999999998E-2</c:v>
                </c:pt>
                <c:pt idx="424">
                  <c:v>3.662638E-2</c:v>
                </c:pt>
                <c:pt idx="425">
                  <c:v>4.8435850000000003E-2</c:v>
                </c:pt>
                <c:pt idx="426">
                  <c:v>4.141003E-2</c:v>
                </c:pt>
                <c:pt idx="427">
                  <c:v>4.0008620000000002E-2</c:v>
                </c:pt>
                <c:pt idx="428">
                  <c:v>5.3335830000000001E-2</c:v>
                </c:pt>
                <c:pt idx="429">
                  <c:v>4.09266E-2</c:v>
                </c:pt>
                <c:pt idx="430">
                  <c:v>5.8065350000000002E-2</c:v>
                </c:pt>
                <c:pt idx="431">
                  <c:v>4.4114680000000003E-2</c:v>
                </c:pt>
                <c:pt idx="432">
                  <c:v>4.2421540000000001E-2</c:v>
                </c:pt>
                <c:pt idx="433">
                  <c:v>5.204193E-2</c:v>
                </c:pt>
                <c:pt idx="434">
                  <c:v>3.8248730000000002E-2</c:v>
                </c:pt>
                <c:pt idx="435">
                  <c:v>4.1451210000000002E-2</c:v>
                </c:pt>
                <c:pt idx="436">
                  <c:v>3.9841960000000003E-2</c:v>
                </c:pt>
                <c:pt idx="437">
                  <c:v>4.2725529999999998E-2</c:v>
                </c:pt>
                <c:pt idx="438">
                  <c:v>4.2295640000000002E-2</c:v>
                </c:pt>
                <c:pt idx="439">
                  <c:v>4.5945970000000003E-2</c:v>
                </c:pt>
                <c:pt idx="440">
                  <c:v>4.2484139999999997E-2</c:v>
                </c:pt>
                <c:pt idx="441">
                  <c:v>5.0115960000000001E-2</c:v>
                </c:pt>
                <c:pt idx="442">
                  <c:v>5.1784999999999998E-2</c:v>
                </c:pt>
                <c:pt idx="443">
                  <c:v>5.0545689999999997E-2</c:v>
                </c:pt>
                <c:pt idx="444">
                  <c:v>3.8293479999999998E-2</c:v>
                </c:pt>
                <c:pt idx="445">
                  <c:v>5.075143E-2</c:v>
                </c:pt>
                <c:pt idx="446">
                  <c:v>4.8482730000000002E-2</c:v>
                </c:pt>
                <c:pt idx="447">
                  <c:v>5.7839370000000001E-2</c:v>
                </c:pt>
                <c:pt idx="448">
                  <c:v>4.5062959999999999E-2</c:v>
                </c:pt>
                <c:pt idx="449">
                  <c:v>5.3608030000000001E-2</c:v>
                </c:pt>
                <c:pt idx="450">
                  <c:v>4.6629490000000003E-2</c:v>
                </c:pt>
                <c:pt idx="451">
                  <c:v>5.1576459999999998E-2</c:v>
                </c:pt>
                <c:pt idx="452">
                  <c:v>4.18211E-2</c:v>
                </c:pt>
                <c:pt idx="453">
                  <c:v>5.1447199999999998E-2</c:v>
                </c:pt>
                <c:pt idx="454">
                  <c:v>4.5160159999999998E-2</c:v>
                </c:pt>
                <c:pt idx="455">
                  <c:v>4.8372749999999999E-2</c:v>
                </c:pt>
                <c:pt idx="456">
                  <c:v>4.8598639999999999E-2</c:v>
                </c:pt>
                <c:pt idx="457">
                  <c:v>5.2195789999999999E-2</c:v>
                </c:pt>
                <c:pt idx="458">
                  <c:v>5.3040039999999997E-2</c:v>
                </c:pt>
                <c:pt idx="459">
                  <c:v>4.7097930000000003E-2</c:v>
                </c:pt>
                <c:pt idx="460">
                  <c:v>5.2723079999999999E-2</c:v>
                </c:pt>
                <c:pt idx="461">
                  <c:v>5.175072E-2</c:v>
                </c:pt>
                <c:pt idx="462">
                  <c:v>5.1381549999999998E-2</c:v>
                </c:pt>
                <c:pt idx="463">
                  <c:v>5.9213790000000002E-2</c:v>
                </c:pt>
                <c:pt idx="464">
                  <c:v>4.6324379999999998E-2</c:v>
                </c:pt>
                <c:pt idx="465">
                  <c:v>4.0640910000000002E-2</c:v>
                </c:pt>
                <c:pt idx="466">
                  <c:v>3.4976889999999997E-2</c:v>
                </c:pt>
                <c:pt idx="467">
                  <c:v>4.4442929999999999E-2</c:v>
                </c:pt>
                <c:pt idx="468">
                  <c:v>4.7203389999999998E-2</c:v>
                </c:pt>
                <c:pt idx="469">
                  <c:v>5.5692510000000001E-2</c:v>
                </c:pt>
                <c:pt idx="470">
                  <c:v>5.2457429999999999E-2</c:v>
                </c:pt>
                <c:pt idx="471">
                  <c:v>5.7340769999999999E-2</c:v>
                </c:pt>
                <c:pt idx="472">
                  <c:v>5.2124570000000002E-2</c:v>
                </c:pt>
                <c:pt idx="473">
                  <c:v>5.1703449999999998E-2</c:v>
                </c:pt>
                <c:pt idx="474">
                  <c:v>5.7924829999999997E-2</c:v>
                </c:pt>
                <c:pt idx="475">
                  <c:v>5.5503869999999997E-2</c:v>
                </c:pt>
                <c:pt idx="476">
                  <c:v>5.970665E-2</c:v>
                </c:pt>
                <c:pt idx="477">
                  <c:v>4.0500719999999997E-2</c:v>
                </c:pt>
                <c:pt idx="478">
                  <c:v>6.4604159999999994E-2</c:v>
                </c:pt>
                <c:pt idx="479">
                  <c:v>5.7686139999999997E-2</c:v>
                </c:pt>
                <c:pt idx="480">
                  <c:v>6.0987029999999998E-2</c:v>
                </c:pt>
                <c:pt idx="481">
                  <c:v>6.9255670000000005E-2</c:v>
                </c:pt>
                <c:pt idx="482">
                  <c:v>6.3419630000000005E-2</c:v>
                </c:pt>
                <c:pt idx="483">
                  <c:v>6.1902680000000002E-2</c:v>
                </c:pt>
                <c:pt idx="484">
                  <c:v>6.2993670000000002E-2</c:v>
                </c:pt>
                <c:pt idx="485">
                  <c:v>6.3277449999999999E-2</c:v>
                </c:pt>
                <c:pt idx="486">
                  <c:v>6.1828590000000003E-2</c:v>
                </c:pt>
                <c:pt idx="487">
                  <c:v>6.0914080000000002E-2</c:v>
                </c:pt>
                <c:pt idx="488">
                  <c:v>6.2217019999999998E-2</c:v>
                </c:pt>
                <c:pt idx="489">
                  <c:v>5.8358189999999997E-2</c:v>
                </c:pt>
                <c:pt idx="490">
                  <c:v>4.6066900000000001E-2</c:v>
                </c:pt>
                <c:pt idx="491">
                  <c:v>5.4601799999999999E-2</c:v>
                </c:pt>
                <c:pt idx="492">
                  <c:v>5.6440700000000003E-2</c:v>
                </c:pt>
                <c:pt idx="493">
                  <c:v>4.3117280000000001E-2</c:v>
                </c:pt>
                <c:pt idx="494">
                  <c:v>5.5969629999999999E-2</c:v>
                </c:pt>
                <c:pt idx="495">
                  <c:v>4.3768599999999998E-2</c:v>
                </c:pt>
                <c:pt idx="496">
                  <c:v>5.5886169999999999E-2</c:v>
                </c:pt>
                <c:pt idx="497">
                  <c:v>5.7481789999999998E-2</c:v>
                </c:pt>
                <c:pt idx="498">
                  <c:v>4.6578000000000001E-2</c:v>
                </c:pt>
                <c:pt idx="499">
                  <c:v>5.485433E-2</c:v>
                </c:pt>
                <c:pt idx="500">
                  <c:v>4.6390540000000001E-2</c:v>
                </c:pt>
                <c:pt idx="501">
                  <c:v>4.9353229999999998E-2</c:v>
                </c:pt>
                <c:pt idx="502">
                  <c:v>4.4625480000000002E-2</c:v>
                </c:pt>
                <c:pt idx="503">
                  <c:v>4.5307769999999997E-2</c:v>
                </c:pt>
                <c:pt idx="504">
                  <c:v>5.3292119999999998E-2</c:v>
                </c:pt>
                <c:pt idx="505">
                  <c:v>5.6472219999999997E-2</c:v>
                </c:pt>
                <c:pt idx="506">
                  <c:v>5.3180669999999999E-2</c:v>
                </c:pt>
                <c:pt idx="507">
                  <c:v>5.8857909999999999E-2</c:v>
                </c:pt>
                <c:pt idx="508">
                  <c:v>5.3467050000000002E-2</c:v>
                </c:pt>
                <c:pt idx="509">
                  <c:v>5.0241029999999999E-2</c:v>
                </c:pt>
                <c:pt idx="510">
                  <c:v>6.101434E-2</c:v>
                </c:pt>
                <c:pt idx="511">
                  <c:v>6.3429139999999995E-2</c:v>
                </c:pt>
                <c:pt idx="512">
                  <c:v>6.0181449999999997E-2</c:v>
                </c:pt>
                <c:pt idx="513">
                  <c:v>5.261776E-2</c:v>
                </c:pt>
                <c:pt idx="514">
                  <c:v>5.6066049999999999E-2</c:v>
                </c:pt>
                <c:pt idx="515">
                  <c:v>3.9946559999999999E-2</c:v>
                </c:pt>
                <c:pt idx="516">
                  <c:v>5.0402780000000001E-2</c:v>
                </c:pt>
                <c:pt idx="517">
                  <c:v>4.8173050000000002E-2</c:v>
                </c:pt>
                <c:pt idx="518">
                  <c:v>5.045968E-2</c:v>
                </c:pt>
                <c:pt idx="519">
                  <c:v>4.953113E-2</c:v>
                </c:pt>
                <c:pt idx="520">
                  <c:v>5.4752919999999997E-2</c:v>
                </c:pt>
                <c:pt idx="521">
                  <c:v>5.2123099999999999E-2</c:v>
                </c:pt>
                <c:pt idx="522">
                  <c:v>5.4418939999999999E-2</c:v>
                </c:pt>
                <c:pt idx="523">
                  <c:v>5.3573000000000003E-2</c:v>
                </c:pt>
                <c:pt idx="524">
                  <c:v>4.9241500000000001E-2</c:v>
                </c:pt>
                <c:pt idx="525">
                  <c:v>5.2595250000000003E-2</c:v>
                </c:pt>
                <c:pt idx="526">
                  <c:v>4.5790749999999998E-2</c:v>
                </c:pt>
                <c:pt idx="527">
                  <c:v>4.7669980000000001E-2</c:v>
                </c:pt>
                <c:pt idx="528">
                  <c:v>5.1715289999999997E-2</c:v>
                </c:pt>
                <c:pt idx="529">
                  <c:v>5.1103990000000002E-2</c:v>
                </c:pt>
                <c:pt idx="530">
                  <c:v>6.0775999999999997E-2</c:v>
                </c:pt>
                <c:pt idx="531">
                  <c:v>6.5658640000000004E-2</c:v>
                </c:pt>
                <c:pt idx="532">
                  <c:v>5.3629719999999999E-2</c:v>
                </c:pt>
                <c:pt idx="533">
                  <c:v>5.6939179999999999E-2</c:v>
                </c:pt>
                <c:pt idx="534">
                  <c:v>5.5768940000000003E-2</c:v>
                </c:pt>
                <c:pt idx="535">
                  <c:v>5.7999420000000003E-2</c:v>
                </c:pt>
                <c:pt idx="536">
                  <c:v>6.8891610000000006E-2</c:v>
                </c:pt>
                <c:pt idx="537">
                  <c:v>5.4743449999999999E-2</c:v>
                </c:pt>
                <c:pt idx="538">
                  <c:v>4.2476489999999999E-2</c:v>
                </c:pt>
                <c:pt idx="539">
                  <c:v>5.2995170000000001E-2</c:v>
                </c:pt>
                <c:pt idx="540">
                  <c:v>5.3405679999999997E-2</c:v>
                </c:pt>
                <c:pt idx="541">
                  <c:v>5.5000309999999997E-2</c:v>
                </c:pt>
                <c:pt idx="542">
                  <c:v>5.7986709999999997E-2</c:v>
                </c:pt>
                <c:pt idx="543">
                  <c:v>6.3351069999999995E-2</c:v>
                </c:pt>
                <c:pt idx="544">
                  <c:v>6.0723020000000003E-2</c:v>
                </c:pt>
                <c:pt idx="545">
                  <c:v>4.7776270000000003E-2</c:v>
                </c:pt>
                <c:pt idx="546">
                  <c:v>5.0313759999999999E-2</c:v>
                </c:pt>
                <c:pt idx="547">
                  <c:v>5.7074880000000001E-2</c:v>
                </c:pt>
                <c:pt idx="548">
                  <c:v>5.870467E-2</c:v>
                </c:pt>
                <c:pt idx="549">
                  <c:v>6.2920809999999994E-2</c:v>
                </c:pt>
                <c:pt idx="550">
                  <c:v>6.2721239999999998E-2</c:v>
                </c:pt>
                <c:pt idx="551">
                  <c:v>4.9939919999999999E-2</c:v>
                </c:pt>
                <c:pt idx="552">
                  <c:v>4.5979449999999998E-2</c:v>
                </c:pt>
                <c:pt idx="553">
                  <c:v>4.90091E-2</c:v>
                </c:pt>
                <c:pt idx="554">
                  <c:v>5.4011660000000003E-2</c:v>
                </c:pt>
                <c:pt idx="555">
                  <c:v>3.8518209999999997E-2</c:v>
                </c:pt>
                <c:pt idx="556">
                  <c:v>4.7760650000000002E-2</c:v>
                </c:pt>
                <c:pt idx="557">
                  <c:v>5.6747300000000001E-2</c:v>
                </c:pt>
                <c:pt idx="558">
                  <c:v>5.8434529999999998E-2</c:v>
                </c:pt>
                <c:pt idx="559">
                  <c:v>5.1987310000000002E-2</c:v>
                </c:pt>
                <c:pt idx="560">
                  <c:v>4.6988490000000001E-2</c:v>
                </c:pt>
                <c:pt idx="561">
                  <c:v>4.7691230000000001E-2</c:v>
                </c:pt>
                <c:pt idx="562">
                  <c:v>3.7188319999999997E-2</c:v>
                </c:pt>
              </c:numCache>
            </c:numRef>
          </c:yVal>
        </c:ser>
        <c:ser>
          <c:idx val="2"/>
          <c:order val="2"/>
          <c:tx>
            <c:strRef>
              <c:f>'D058'!$E$1</c:f>
              <c:strCache>
                <c:ptCount val="1"/>
                <c:pt idx="0">
                  <c:v>clatter_strength_cw</c:v>
                </c:pt>
              </c:strCache>
            </c:strRef>
          </c:tx>
          <c:marker>
            <c:symbol val="none"/>
          </c:marker>
          <c:yVal>
            <c:numRef>
              <c:f>'D058'!$E$2:$E$564</c:f>
              <c:numCache>
                <c:formatCode>General</c:formatCode>
                <c:ptCount val="563"/>
                <c:pt idx="1">
                  <c:v>1.8007169999999999E-2</c:v>
                </c:pt>
                <c:pt idx="2">
                  <c:v>2.0210720000000001E-2</c:v>
                </c:pt>
                <c:pt idx="3">
                  <c:v>2.2189730000000001E-2</c:v>
                </c:pt>
                <c:pt idx="4">
                  <c:v>2.3699410000000001E-2</c:v>
                </c:pt>
                <c:pt idx="5">
                  <c:v>2.3375529999999999E-2</c:v>
                </c:pt>
                <c:pt idx="6">
                  <c:v>2.7092100000000001E-2</c:v>
                </c:pt>
                <c:pt idx="7">
                  <c:v>2.715969E-2</c:v>
                </c:pt>
                <c:pt idx="8">
                  <c:v>2.299288E-2</c:v>
                </c:pt>
                <c:pt idx="9">
                  <c:v>3.0303239999999999E-2</c:v>
                </c:pt>
                <c:pt idx="10">
                  <c:v>2.557077E-2</c:v>
                </c:pt>
                <c:pt idx="11">
                  <c:v>2.3701219999999999E-2</c:v>
                </c:pt>
                <c:pt idx="12">
                  <c:v>2.6485930000000001E-2</c:v>
                </c:pt>
                <c:pt idx="13">
                  <c:v>3.0887540000000002E-2</c:v>
                </c:pt>
                <c:pt idx="14">
                  <c:v>3.2809320000000003E-2</c:v>
                </c:pt>
                <c:pt idx="15">
                  <c:v>2.599916E-2</c:v>
                </c:pt>
                <c:pt idx="16">
                  <c:v>3.8733450000000003E-2</c:v>
                </c:pt>
                <c:pt idx="17">
                  <c:v>3.7843250000000002E-2</c:v>
                </c:pt>
                <c:pt idx="18">
                  <c:v>4.8417880000000003E-2</c:v>
                </c:pt>
                <c:pt idx="19">
                  <c:v>4.8676629999999999E-2</c:v>
                </c:pt>
                <c:pt idx="20">
                  <c:v>4.3671630000000003E-2</c:v>
                </c:pt>
                <c:pt idx="21">
                  <c:v>4.4272119999999998E-2</c:v>
                </c:pt>
                <c:pt idx="22">
                  <c:v>3.7943459999999998E-2</c:v>
                </c:pt>
                <c:pt idx="23">
                  <c:v>3.7312280000000003E-2</c:v>
                </c:pt>
                <c:pt idx="24">
                  <c:v>3.7709630000000001E-2</c:v>
                </c:pt>
                <c:pt idx="25">
                  <c:v>4.7360800000000002E-2</c:v>
                </c:pt>
                <c:pt idx="26">
                  <c:v>5.6040199999999998E-2</c:v>
                </c:pt>
                <c:pt idx="27">
                  <c:v>4.2139749999999997E-2</c:v>
                </c:pt>
                <c:pt idx="28">
                  <c:v>4.503153E-2</c:v>
                </c:pt>
                <c:pt idx="29">
                  <c:v>4.35807E-2</c:v>
                </c:pt>
                <c:pt idx="30">
                  <c:v>4.675837E-2</c:v>
                </c:pt>
                <c:pt idx="31">
                  <c:v>4.964913E-2</c:v>
                </c:pt>
                <c:pt idx="32">
                  <c:v>5.0164100000000003E-2</c:v>
                </c:pt>
                <c:pt idx="33">
                  <c:v>4.8014109999999999E-2</c:v>
                </c:pt>
                <c:pt idx="34">
                  <c:v>4.308944E-2</c:v>
                </c:pt>
                <c:pt idx="35">
                  <c:v>5.339588E-2</c:v>
                </c:pt>
                <c:pt idx="36">
                  <c:v>4.535061E-2</c:v>
                </c:pt>
                <c:pt idx="37">
                  <c:v>5.7843230000000002E-2</c:v>
                </c:pt>
                <c:pt idx="38">
                  <c:v>3.8626279999999999E-2</c:v>
                </c:pt>
                <c:pt idx="39">
                  <c:v>4.3761319999999999E-2</c:v>
                </c:pt>
                <c:pt idx="40">
                  <c:v>4.4326039999999997E-2</c:v>
                </c:pt>
                <c:pt idx="41">
                  <c:v>4.5262900000000002E-2</c:v>
                </c:pt>
                <c:pt idx="42">
                  <c:v>3.3416059999999997E-2</c:v>
                </c:pt>
                <c:pt idx="43">
                  <c:v>3.8367529999999997E-2</c:v>
                </c:pt>
                <c:pt idx="44">
                  <c:v>4.760255E-2</c:v>
                </c:pt>
                <c:pt idx="45">
                  <c:v>4.0920980000000003E-2</c:v>
                </c:pt>
                <c:pt idx="46">
                  <c:v>4.2629090000000001E-2</c:v>
                </c:pt>
                <c:pt idx="47">
                  <c:v>4.2926029999999997E-2</c:v>
                </c:pt>
                <c:pt idx="48">
                  <c:v>4.4221480000000001E-2</c:v>
                </c:pt>
                <c:pt idx="49">
                  <c:v>3.7715350000000002E-2</c:v>
                </c:pt>
                <c:pt idx="50">
                  <c:v>4.434254E-2</c:v>
                </c:pt>
                <c:pt idx="51">
                  <c:v>3.980177E-2</c:v>
                </c:pt>
                <c:pt idx="52">
                  <c:v>4.5691969999999998E-2</c:v>
                </c:pt>
                <c:pt idx="53">
                  <c:v>4.5777209999999999E-2</c:v>
                </c:pt>
                <c:pt idx="54">
                  <c:v>4.8421110000000003E-2</c:v>
                </c:pt>
                <c:pt idx="55">
                  <c:v>3.8711309999999999E-2</c:v>
                </c:pt>
                <c:pt idx="56">
                  <c:v>4.428824E-2</c:v>
                </c:pt>
                <c:pt idx="57">
                  <c:v>4.4156580000000001E-2</c:v>
                </c:pt>
                <c:pt idx="58">
                  <c:v>5.0318250000000002E-2</c:v>
                </c:pt>
                <c:pt idx="59">
                  <c:v>4.6610249999999999E-2</c:v>
                </c:pt>
                <c:pt idx="60">
                  <c:v>4.2529930000000001E-2</c:v>
                </c:pt>
                <c:pt idx="61">
                  <c:v>4.6905339999999997E-2</c:v>
                </c:pt>
                <c:pt idx="62">
                  <c:v>5.4790329999999998E-2</c:v>
                </c:pt>
                <c:pt idx="63">
                  <c:v>5.7531069999999997E-2</c:v>
                </c:pt>
                <c:pt idx="64">
                  <c:v>4.6983909999999997E-2</c:v>
                </c:pt>
                <c:pt idx="65">
                  <c:v>5.4038839999999998E-2</c:v>
                </c:pt>
                <c:pt idx="66">
                  <c:v>4.3320049999999999E-2</c:v>
                </c:pt>
                <c:pt idx="67">
                  <c:v>4.768733E-2</c:v>
                </c:pt>
                <c:pt idx="68">
                  <c:v>5.5176280000000001E-2</c:v>
                </c:pt>
                <c:pt idx="69">
                  <c:v>5.2922759999999999E-2</c:v>
                </c:pt>
                <c:pt idx="70">
                  <c:v>5.8776700000000001E-2</c:v>
                </c:pt>
                <c:pt idx="71">
                  <c:v>4.7617800000000002E-2</c:v>
                </c:pt>
                <c:pt idx="72">
                  <c:v>5.3415089999999998E-2</c:v>
                </c:pt>
                <c:pt idx="73">
                  <c:v>4.1962340000000001E-2</c:v>
                </c:pt>
                <c:pt idx="74">
                  <c:v>5.1228799999999998E-2</c:v>
                </c:pt>
                <c:pt idx="75">
                  <c:v>5.0102929999999997E-2</c:v>
                </c:pt>
                <c:pt idx="76">
                  <c:v>5.4959550000000003E-2</c:v>
                </c:pt>
                <c:pt idx="77">
                  <c:v>4.4527499999999998E-2</c:v>
                </c:pt>
                <c:pt idx="78">
                  <c:v>5.163761E-2</c:v>
                </c:pt>
                <c:pt idx="79">
                  <c:v>3.9279170000000002E-2</c:v>
                </c:pt>
                <c:pt idx="80">
                  <c:v>4.6547659999999998E-2</c:v>
                </c:pt>
                <c:pt idx="81">
                  <c:v>3.7174079999999998E-2</c:v>
                </c:pt>
                <c:pt idx="82">
                  <c:v>4.3379090000000002E-2</c:v>
                </c:pt>
                <c:pt idx="83">
                  <c:v>4.3823729999999998E-2</c:v>
                </c:pt>
                <c:pt idx="84">
                  <c:v>3.294354E-2</c:v>
                </c:pt>
                <c:pt idx="85">
                  <c:v>3.8742640000000002E-2</c:v>
                </c:pt>
                <c:pt idx="86">
                  <c:v>4.565234E-2</c:v>
                </c:pt>
                <c:pt idx="87">
                  <c:v>4.0109880000000001E-2</c:v>
                </c:pt>
                <c:pt idx="88">
                  <c:v>4.0677850000000002E-2</c:v>
                </c:pt>
                <c:pt idx="89">
                  <c:v>4.5464169999999998E-2</c:v>
                </c:pt>
                <c:pt idx="90">
                  <c:v>4.9267760000000001E-2</c:v>
                </c:pt>
                <c:pt idx="91">
                  <c:v>4.5954910000000002E-2</c:v>
                </c:pt>
                <c:pt idx="92">
                  <c:v>5.1211619999999999E-2</c:v>
                </c:pt>
                <c:pt idx="93">
                  <c:v>4.0844449999999997E-2</c:v>
                </c:pt>
                <c:pt idx="94">
                  <c:v>4.2298080000000002E-2</c:v>
                </c:pt>
                <c:pt idx="95">
                  <c:v>5.1462389999999997E-2</c:v>
                </c:pt>
                <c:pt idx="96">
                  <c:v>4.6603360000000003E-2</c:v>
                </c:pt>
                <c:pt idx="97">
                  <c:v>4.2780249999999999E-2</c:v>
                </c:pt>
                <c:pt idx="98">
                  <c:v>4.5504549999999998E-2</c:v>
                </c:pt>
                <c:pt idx="99">
                  <c:v>4.2961560000000003E-2</c:v>
                </c:pt>
                <c:pt idx="100">
                  <c:v>4.3488230000000003E-2</c:v>
                </c:pt>
                <c:pt idx="101">
                  <c:v>4.9832929999999998E-2</c:v>
                </c:pt>
                <c:pt idx="102">
                  <c:v>4.409743E-2</c:v>
                </c:pt>
                <c:pt idx="103">
                  <c:v>4.4581229999999999E-2</c:v>
                </c:pt>
                <c:pt idx="104">
                  <c:v>4.685839E-2</c:v>
                </c:pt>
                <c:pt idx="105">
                  <c:v>5.0224869999999998E-2</c:v>
                </c:pt>
                <c:pt idx="106">
                  <c:v>4.4188739999999997E-2</c:v>
                </c:pt>
                <c:pt idx="107">
                  <c:v>5.0153379999999997E-2</c:v>
                </c:pt>
                <c:pt idx="108">
                  <c:v>3.7856559999999997E-2</c:v>
                </c:pt>
                <c:pt idx="109">
                  <c:v>4.3014179999999999E-2</c:v>
                </c:pt>
                <c:pt idx="110">
                  <c:v>3.845755E-2</c:v>
                </c:pt>
                <c:pt idx="111">
                  <c:v>4.5598350000000003E-2</c:v>
                </c:pt>
                <c:pt idx="112">
                  <c:v>5.5424399999999999E-2</c:v>
                </c:pt>
                <c:pt idx="113">
                  <c:v>5.6198079999999997E-2</c:v>
                </c:pt>
                <c:pt idx="114">
                  <c:v>4.7195889999999997E-2</c:v>
                </c:pt>
                <c:pt idx="115">
                  <c:v>3.7704759999999997E-2</c:v>
                </c:pt>
                <c:pt idx="116">
                  <c:v>3.8641330000000002E-2</c:v>
                </c:pt>
                <c:pt idx="117">
                  <c:v>4.813928E-2</c:v>
                </c:pt>
                <c:pt idx="118">
                  <c:v>4.7018160000000003E-2</c:v>
                </c:pt>
                <c:pt idx="119">
                  <c:v>4.3832790000000003E-2</c:v>
                </c:pt>
                <c:pt idx="120">
                  <c:v>4.5746290000000002E-2</c:v>
                </c:pt>
                <c:pt idx="121">
                  <c:v>3.6293789999999999E-2</c:v>
                </c:pt>
                <c:pt idx="122">
                  <c:v>3.3047840000000002E-2</c:v>
                </c:pt>
                <c:pt idx="123">
                  <c:v>4.4629380000000003E-2</c:v>
                </c:pt>
                <c:pt idx="124">
                  <c:v>5.6282560000000002E-2</c:v>
                </c:pt>
                <c:pt idx="125">
                  <c:v>5.0309159999999999E-2</c:v>
                </c:pt>
                <c:pt idx="126">
                  <c:v>4.6055119999999998E-2</c:v>
                </c:pt>
                <c:pt idx="127">
                  <c:v>4.0595930000000002E-2</c:v>
                </c:pt>
                <c:pt idx="128">
                  <c:v>4.3537260000000001E-2</c:v>
                </c:pt>
                <c:pt idx="129">
                  <c:v>6.0552870000000002E-2</c:v>
                </c:pt>
                <c:pt idx="130">
                  <c:v>6.5750429999999999E-2</c:v>
                </c:pt>
                <c:pt idx="131">
                  <c:v>5.0140700000000003E-2</c:v>
                </c:pt>
                <c:pt idx="132">
                  <c:v>5.0623590000000003E-2</c:v>
                </c:pt>
                <c:pt idx="133">
                  <c:v>3.292631E-2</c:v>
                </c:pt>
                <c:pt idx="134">
                  <c:v>4.9519140000000003E-2</c:v>
                </c:pt>
                <c:pt idx="135">
                  <c:v>4.7002879999999997E-2</c:v>
                </c:pt>
                <c:pt idx="136">
                  <c:v>5.0472499999999997E-2</c:v>
                </c:pt>
                <c:pt idx="137">
                  <c:v>4.8829209999999998E-2</c:v>
                </c:pt>
                <c:pt idx="138">
                  <c:v>5.1219220000000003E-2</c:v>
                </c:pt>
                <c:pt idx="139">
                  <c:v>4.6020779999999997E-2</c:v>
                </c:pt>
                <c:pt idx="140">
                  <c:v>5.1364930000000003E-2</c:v>
                </c:pt>
                <c:pt idx="141">
                  <c:v>4.9724589999999999E-2</c:v>
                </c:pt>
                <c:pt idx="142">
                  <c:v>5.3411E-2</c:v>
                </c:pt>
                <c:pt idx="143">
                  <c:v>4.168094E-2</c:v>
                </c:pt>
                <c:pt idx="144">
                  <c:v>4.6917510000000003E-2</c:v>
                </c:pt>
                <c:pt idx="145">
                  <c:v>3.912732E-2</c:v>
                </c:pt>
                <c:pt idx="146">
                  <c:v>4.291557E-2</c:v>
                </c:pt>
                <c:pt idx="147">
                  <c:v>5.3460630000000002E-2</c:v>
                </c:pt>
                <c:pt idx="148">
                  <c:v>4.0076269999999997E-2</c:v>
                </c:pt>
                <c:pt idx="149">
                  <c:v>4.8176749999999997E-2</c:v>
                </c:pt>
                <c:pt idx="150">
                  <c:v>3.9724549999999997E-2</c:v>
                </c:pt>
                <c:pt idx="151">
                  <c:v>3.7233309999999999E-2</c:v>
                </c:pt>
                <c:pt idx="152">
                  <c:v>4.3539509999999997E-2</c:v>
                </c:pt>
                <c:pt idx="153">
                  <c:v>4.8962270000000002E-2</c:v>
                </c:pt>
                <c:pt idx="154">
                  <c:v>4.4641729999999998E-2</c:v>
                </c:pt>
                <c:pt idx="155">
                  <c:v>3.9371749999999997E-2</c:v>
                </c:pt>
                <c:pt idx="156">
                  <c:v>3.671961E-2</c:v>
                </c:pt>
                <c:pt idx="157">
                  <c:v>3.4021280000000001E-2</c:v>
                </c:pt>
                <c:pt idx="158">
                  <c:v>5.3008399999999997E-2</c:v>
                </c:pt>
                <c:pt idx="159">
                  <c:v>4.602419E-2</c:v>
                </c:pt>
                <c:pt idx="160">
                  <c:v>5.2560330000000002E-2</c:v>
                </c:pt>
                <c:pt idx="161">
                  <c:v>4.0598469999999998E-2</c:v>
                </c:pt>
                <c:pt idx="162">
                  <c:v>4.0112000000000002E-2</c:v>
                </c:pt>
                <c:pt idx="163">
                  <c:v>4.6032999999999998E-2</c:v>
                </c:pt>
                <c:pt idx="164">
                  <c:v>4.7775909999999998E-2</c:v>
                </c:pt>
                <c:pt idx="165">
                  <c:v>4.5485579999999998E-2</c:v>
                </c:pt>
                <c:pt idx="166">
                  <c:v>4.5869920000000002E-2</c:v>
                </c:pt>
                <c:pt idx="167">
                  <c:v>3.7670580000000002E-2</c:v>
                </c:pt>
                <c:pt idx="168">
                  <c:v>3.3974549999999999E-2</c:v>
                </c:pt>
                <c:pt idx="169">
                  <c:v>3.744455E-2</c:v>
                </c:pt>
                <c:pt idx="170">
                  <c:v>3.8281809999999999E-2</c:v>
                </c:pt>
                <c:pt idx="171">
                  <c:v>4.868302E-2</c:v>
                </c:pt>
                <c:pt idx="172">
                  <c:v>4.019209E-2</c:v>
                </c:pt>
                <c:pt idx="173">
                  <c:v>3.4712750000000001E-2</c:v>
                </c:pt>
                <c:pt idx="174">
                  <c:v>3.824346E-2</c:v>
                </c:pt>
                <c:pt idx="175">
                  <c:v>3.7187390000000001E-2</c:v>
                </c:pt>
                <c:pt idx="176">
                  <c:v>3.9421150000000002E-2</c:v>
                </c:pt>
                <c:pt idx="177">
                  <c:v>3.6492620000000003E-2</c:v>
                </c:pt>
                <c:pt idx="178">
                  <c:v>4.5080790000000003E-2</c:v>
                </c:pt>
                <c:pt idx="179">
                  <c:v>3.8104899999999997E-2</c:v>
                </c:pt>
                <c:pt idx="180">
                  <c:v>3.3937420000000003E-2</c:v>
                </c:pt>
                <c:pt idx="181">
                  <c:v>2.983717E-2</c:v>
                </c:pt>
                <c:pt idx="182">
                  <c:v>3.5018809999999997E-2</c:v>
                </c:pt>
                <c:pt idx="183">
                  <c:v>4.3526179999999998E-2</c:v>
                </c:pt>
                <c:pt idx="184">
                  <c:v>5.1501190000000002E-2</c:v>
                </c:pt>
                <c:pt idx="185">
                  <c:v>4.1437719999999997E-2</c:v>
                </c:pt>
                <c:pt idx="186">
                  <c:v>3.4696749999999998E-2</c:v>
                </c:pt>
                <c:pt idx="187">
                  <c:v>3.9189580000000002E-2</c:v>
                </c:pt>
                <c:pt idx="188">
                  <c:v>3.1802490000000003E-2</c:v>
                </c:pt>
                <c:pt idx="189">
                  <c:v>3.1904269999999998E-2</c:v>
                </c:pt>
                <c:pt idx="190">
                  <c:v>4.4809210000000002E-2</c:v>
                </c:pt>
                <c:pt idx="191">
                  <c:v>4.7450050000000001E-2</c:v>
                </c:pt>
                <c:pt idx="192">
                  <c:v>3.6720860000000001E-2</c:v>
                </c:pt>
                <c:pt idx="193">
                  <c:v>3.1765130000000003E-2</c:v>
                </c:pt>
                <c:pt idx="194">
                  <c:v>3.3709749999999997E-2</c:v>
                </c:pt>
                <c:pt idx="195">
                  <c:v>3.6537849999999997E-2</c:v>
                </c:pt>
                <c:pt idx="196">
                  <c:v>3.669356E-2</c:v>
                </c:pt>
                <c:pt idx="197">
                  <c:v>3.7732050000000003E-2</c:v>
                </c:pt>
                <c:pt idx="198">
                  <c:v>3.5256019999999999E-2</c:v>
                </c:pt>
                <c:pt idx="199">
                  <c:v>3.1532409999999997E-2</c:v>
                </c:pt>
                <c:pt idx="200">
                  <c:v>3.8919500000000003E-2</c:v>
                </c:pt>
                <c:pt idx="201">
                  <c:v>3.6100149999999998E-2</c:v>
                </c:pt>
                <c:pt idx="202">
                  <c:v>3.8776959999999999E-2</c:v>
                </c:pt>
                <c:pt idx="203">
                  <c:v>3.3318819999999999E-2</c:v>
                </c:pt>
                <c:pt idx="204">
                  <c:v>3.285884E-2</c:v>
                </c:pt>
                <c:pt idx="205">
                  <c:v>3.4013059999999998E-2</c:v>
                </c:pt>
                <c:pt idx="206">
                  <c:v>3.0282570000000002E-2</c:v>
                </c:pt>
                <c:pt idx="207">
                  <c:v>4.3247430000000003E-2</c:v>
                </c:pt>
                <c:pt idx="208">
                  <c:v>3.6384140000000002E-2</c:v>
                </c:pt>
                <c:pt idx="209">
                  <c:v>3.6489349999999997E-2</c:v>
                </c:pt>
                <c:pt idx="210">
                  <c:v>0.194489</c:v>
                </c:pt>
                <c:pt idx="211">
                  <c:v>0.199489</c:v>
                </c:pt>
                <c:pt idx="212">
                  <c:v>0.199458</c:v>
                </c:pt>
                <c:pt idx="213">
                  <c:v>0.19461600000000001</c:v>
                </c:pt>
                <c:pt idx="214">
                  <c:v>0.19214400000000001</c:v>
                </c:pt>
                <c:pt idx="215">
                  <c:v>0.19176499999999999</c:v>
                </c:pt>
                <c:pt idx="216">
                  <c:v>0.19162199999999999</c:v>
                </c:pt>
                <c:pt idx="217">
                  <c:v>0.19549</c:v>
                </c:pt>
                <c:pt idx="218">
                  <c:v>0.19190099999999999</c:v>
                </c:pt>
                <c:pt idx="219">
                  <c:v>0.19035199999999999</c:v>
                </c:pt>
                <c:pt idx="220">
                  <c:v>0.19836200000000001</c:v>
                </c:pt>
                <c:pt idx="221">
                  <c:v>0.1963</c:v>
                </c:pt>
                <c:pt idx="222">
                  <c:v>0.194603</c:v>
                </c:pt>
                <c:pt idx="223">
                  <c:v>0.193685</c:v>
                </c:pt>
                <c:pt idx="224">
                  <c:v>0.18696699999999999</c:v>
                </c:pt>
                <c:pt idx="225">
                  <c:v>0.190946</c:v>
                </c:pt>
                <c:pt idx="226">
                  <c:v>0.18907299999999999</c:v>
                </c:pt>
                <c:pt idx="227">
                  <c:v>0.18944</c:v>
                </c:pt>
                <c:pt idx="228">
                  <c:v>0.194547</c:v>
                </c:pt>
                <c:pt idx="229">
                  <c:v>0.19352900000000001</c:v>
                </c:pt>
                <c:pt idx="230">
                  <c:v>0.19047600000000001</c:v>
                </c:pt>
                <c:pt idx="231">
                  <c:v>0.19383</c:v>
                </c:pt>
                <c:pt idx="232">
                  <c:v>0.194184</c:v>
                </c:pt>
                <c:pt idx="233">
                  <c:v>0.19200600000000001</c:v>
                </c:pt>
                <c:pt idx="234">
                  <c:v>0.18823699999999999</c:v>
                </c:pt>
                <c:pt idx="235">
                  <c:v>0.188837</c:v>
                </c:pt>
                <c:pt idx="236">
                  <c:v>0.19040799999999999</c:v>
                </c:pt>
                <c:pt idx="237">
                  <c:v>0.19459499999999999</c:v>
                </c:pt>
                <c:pt idx="238">
                  <c:v>0.194436</c:v>
                </c:pt>
                <c:pt idx="239">
                  <c:v>0.19415299999999999</c:v>
                </c:pt>
                <c:pt idx="240">
                  <c:v>0.19278300000000001</c:v>
                </c:pt>
                <c:pt idx="241">
                  <c:v>0.191525</c:v>
                </c:pt>
                <c:pt idx="242">
                  <c:v>0.19207199999999999</c:v>
                </c:pt>
                <c:pt idx="243">
                  <c:v>0.196108</c:v>
                </c:pt>
                <c:pt idx="244">
                  <c:v>0.18964400000000001</c:v>
                </c:pt>
                <c:pt idx="245">
                  <c:v>0.19148100000000001</c:v>
                </c:pt>
                <c:pt idx="246">
                  <c:v>0.195109</c:v>
                </c:pt>
                <c:pt idx="247">
                  <c:v>0.192722</c:v>
                </c:pt>
                <c:pt idx="248">
                  <c:v>0.19378899999999999</c:v>
                </c:pt>
                <c:pt idx="249">
                  <c:v>0.19297400000000001</c:v>
                </c:pt>
                <c:pt idx="250">
                  <c:v>0.192603</c:v>
                </c:pt>
                <c:pt idx="251">
                  <c:v>0.18677199999999999</c:v>
                </c:pt>
                <c:pt idx="252">
                  <c:v>0.194632</c:v>
                </c:pt>
                <c:pt idx="253">
                  <c:v>0.19678799999999999</c:v>
                </c:pt>
                <c:pt idx="254">
                  <c:v>0.19512499999999999</c:v>
                </c:pt>
                <c:pt idx="255">
                  <c:v>0.19703000000000001</c:v>
                </c:pt>
                <c:pt idx="256">
                  <c:v>0.19434899999999999</c:v>
                </c:pt>
                <c:pt idx="257">
                  <c:v>0.194352</c:v>
                </c:pt>
                <c:pt idx="258">
                  <c:v>0.19231500000000001</c:v>
                </c:pt>
                <c:pt idx="259">
                  <c:v>0.19064900000000001</c:v>
                </c:pt>
                <c:pt idx="260">
                  <c:v>0.18981400000000001</c:v>
                </c:pt>
                <c:pt idx="261">
                  <c:v>0.19406599999999999</c:v>
                </c:pt>
                <c:pt idx="262">
                  <c:v>0.19649</c:v>
                </c:pt>
                <c:pt idx="263">
                  <c:v>0.19325800000000001</c:v>
                </c:pt>
                <c:pt idx="264">
                  <c:v>0.19096099999999999</c:v>
                </c:pt>
                <c:pt idx="265">
                  <c:v>0.196913</c:v>
                </c:pt>
                <c:pt idx="266">
                  <c:v>0.19037599999999999</c:v>
                </c:pt>
                <c:pt idx="267">
                  <c:v>0.190612</c:v>
                </c:pt>
                <c:pt idx="268">
                  <c:v>0.19315299999999999</c:v>
                </c:pt>
                <c:pt idx="269">
                  <c:v>0.1953</c:v>
                </c:pt>
                <c:pt idx="270">
                  <c:v>0.18944900000000001</c:v>
                </c:pt>
                <c:pt idx="271">
                  <c:v>0.193635</c:v>
                </c:pt>
                <c:pt idx="272">
                  <c:v>0.19270399999999999</c:v>
                </c:pt>
                <c:pt idx="273">
                  <c:v>0.19550999999999999</c:v>
                </c:pt>
                <c:pt idx="274">
                  <c:v>0.18842600000000001</c:v>
                </c:pt>
                <c:pt idx="275">
                  <c:v>0.186969</c:v>
                </c:pt>
                <c:pt idx="276">
                  <c:v>0.188753</c:v>
                </c:pt>
                <c:pt idx="277">
                  <c:v>0.18995500000000001</c:v>
                </c:pt>
                <c:pt idx="278">
                  <c:v>0.19270000000000001</c:v>
                </c:pt>
                <c:pt idx="279">
                  <c:v>0.188859</c:v>
                </c:pt>
                <c:pt idx="280">
                  <c:v>0.19287899999999999</c:v>
                </c:pt>
                <c:pt idx="281">
                  <c:v>0.18617900000000001</c:v>
                </c:pt>
                <c:pt idx="282">
                  <c:v>0.185447</c:v>
                </c:pt>
                <c:pt idx="283">
                  <c:v>0.186193</c:v>
                </c:pt>
                <c:pt idx="284">
                  <c:v>0.18484800000000001</c:v>
                </c:pt>
                <c:pt idx="285">
                  <c:v>0.192027</c:v>
                </c:pt>
                <c:pt idx="286">
                  <c:v>0.183365</c:v>
                </c:pt>
                <c:pt idx="287">
                  <c:v>0.18907299999999999</c:v>
                </c:pt>
                <c:pt idx="288">
                  <c:v>0.184888</c:v>
                </c:pt>
                <c:pt idx="289">
                  <c:v>0.190858</c:v>
                </c:pt>
                <c:pt idx="290">
                  <c:v>0.18720000000000001</c:v>
                </c:pt>
                <c:pt idx="291">
                  <c:v>0.185368</c:v>
                </c:pt>
                <c:pt idx="292">
                  <c:v>0.188861</c:v>
                </c:pt>
                <c:pt idx="293">
                  <c:v>0.18110799999999999</c:v>
                </c:pt>
                <c:pt idx="294">
                  <c:v>0.18729599999999999</c:v>
                </c:pt>
                <c:pt idx="295">
                  <c:v>0.18562300000000001</c:v>
                </c:pt>
                <c:pt idx="296">
                  <c:v>0.187588</c:v>
                </c:pt>
                <c:pt idx="297">
                  <c:v>0.18352399999999999</c:v>
                </c:pt>
                <c:pt idx="298">
                  <c:v>0.182729</c:v>
                </c:pt>
                <c:pt idx="299">
                  <c:v>0.18465300000000001</c:v>
                </c:pt>
                <c:pt idx="300">
                  <c:v>0.18514</c:v>
                </c:pt>
                <c:pt idx="301">
                  <c:v>0.190661</c:v>
                </c:pt>
                <c:pt idx="302">
                  <c:v>0.18879399999999999</c:v>
                </c:pt>
                <c:pt idx="303">
                  <c:v>0.18462600000000001</c:v>
                </c:pt>
                <c:pt idx="304">
                  <c:v>0.18390200000000001</c:v>
                </c:pt>
                <c:pt idx="305">
                  <c:v>0.188332</c:v>
                </c:pt>
                <c:pt idx="306">
                  <c:v>0.18881800000000001</c:v>
                </c:pt>
                <c:pt idx="307">
                  <c:v>0.19068199999999999</c:v>
                </c:pt>
                <c:pt idx="308">
                  <c:v>0.18562300000000001</c:v>
                </c:pt>
                <c:pt idx="309">
                  <c:v>0.18029000000000001</c:v>
                </c:pt>
                <c:pt idx="310">
                  <c:v>0.18621299999999999</c:v>
                </c:pt>
                <c:pt idx="311">
                  <c:v>0.185978</c:v>
                </c:pt>
                <c:pt idx="312">
                  <c:v>0.18163699999999999</c:v>
                </c:pt>
                <c:pt idx="313">
                  <c:v>0.18715499999999999</c:v>
                </c:pt>
                <c:pt idx="314">
                  <c:v>0.18615200000000001</c:v>
                </c:pt>
                <c:pt idx="315">
                  <c:v>0.18554899999999999</c:v>
                </c:pt>
                <c:pt idx="316">
                  <c:v>0.18684200000000001</c:v>
                </c:pt>
                <c:pt idx="317">
                  <c:v>0.18695500000000001</c:v>
                </c:pt>
                <c:pt idx="318">
                  <c:v>0.18668199999999999</c:v>
                </c:pt>
                <c:pt idx="319">
                  <c:v>0.18788099999999999</c:v>
                </c:pt>
                <c:pt idx="320">
                  <c:v>0.184224</c:v>
                </c:pt>
                <c:pt idx="321">
                  <c:v>0.19245399999999999</c:v>
                </c:pt>
                <c:pt idx="322">
                  <c:v>0.18429799999999999</c:v>
                </c:pt>
                <c:pt idx="323">
                  <c:v>0.181335</c:v>
                </c:pt>
                <c:pt idx="324">
                  <c:v>0.18718199999999999</c:v>
                </c:pt>
                <c:pt idx="325">
                  <c:v>0.186805</c:v>
                </c:pt>
                <c:pt idx="326">
                  <c:v>0.18418399999999999</c:v>
                </c:pt>
                <c:pt idx="327">
                  <c:v>0.185971</c:v>
                </c:pt>
                <c:pt idx="328">
                  <c:v>0.18152499999999999</c:v>
                </c:pt>
                <c:pt idx="329">
                  <c:v>0.17249100000000001</c:v>
                </c:pt>
                <c:pt idx="330">
                  <c:v>0.188335</c:v>
                </c:pt>
                <c:pt idx="331">
                  <c:v>0.183445</c:v>
                </c:pt>
                <c:pt idx="332">
                  <c:v>0.188498</c:v>
                </c:pt>
                <c:pt idx="333">
                  <c:v>0.194136</c:v>
                </c:pt>
                <c:pt idx="334">
                  <c:v>0.183869</c:v>
                </c:pt>
                <c:pt idx="335">
                  <c:v>0.18576699999999999</c:v>
                </c:pt>
                <c:pt idx="336">
                  <c:v>0.18335899999999999</c:v>
                </c:pt>
                <c:pt idx="337">
                  <c:v>0.185167</c:v>
                </c:pt>
                <c:pt idx="338">
                  <c:v>0.183978</c:v>
                </c:pt>
                <c:pt idx="339">
                  <c:v>0.188084</c:v>
                </c:pt>
                <c:pt idx="340">
                  <c:v>0.18736800000000001</c:v>
                </c:pt>
                <c:pt idx="341">
                  <c:v>0.18485799999999999</c:v>
                </c:pt>
                <c:pt idx="342">
                  <c:v>0.19430900000000001</c:v>
                </c:pt>
                <c:pt idx="343">
                  <c:v>0.18542400000000001</c:v>
                </c:pt>
                <c:pt idx="344">
                  <c:v>0.18427299999999999</c:v>
                </c:pt>
                <c:pt idx="345">
                  <c:v>0.18783</c:v>
                </c:pt>
                <c:pt idx="346">
                  <c:v>0.18701400000000001</c:v>
                </c:pt>
                <c:pt idx="347">
                  <c:v>0.180231</c:v>
                </c:pt>
                <c:pt idx="348">
                  <c:v>0.18848899999999999</c:v>
                </c:pt>
                <c:pt idx="349">
                  <c:v>0.189441</c:v>
                </c:pt>
                <c:pt idx="350">
                  <c:v>0.185034</c:v>
                </c:pt>
                <c:pt idx="351">
                  <c:v>0.18748699999999999</c:v>
                </c:pt>
                <c:pt idx="352">
                  <c:v>0.180784</c:v>
                </c:pt>
                <c:pt idx="353">
                  <c:v>0.18010599999999999</c:v>
                </c:pt>
                <c:pt idx="354">
                  <c:v>0.18595800000000001</c:v>
                </c:pt>
                <c:pt idx="355">
                  <c:v>0.18882099999999999</c:v>
                </c:pt>
                <c:pt idx="356">
                  <c:v>0.17939099999999999</c:v>
                </c:pt>
                <c:pt idx="357">
                  <c:v>0.188197</c:v>
                </c:pt>
                <c:pt idx="358">
                  <c:v>0.18877099999999999</c:v>
                </c:pt>
                <c:pt idx="359">
                  <c:v>0.18696299999999999</c:v>
                </c:pt>
                <c:pt idx="360">
                  <c:v>0.18495600000000001</c:v>
                </c:pt>
                <c:pt idx="361">
                  <c:v>0.18765499999999999</c:v>
                </c:pt>
                <c:pt idx="362">
                  <c:v>0.184365</c:v>
                </c:pt>
                <c:pt idx="363">
                  <c:v>0.18920699999999999</c:v>
                </c:pt>
                <c:pt idx="364">
                  <c:v>0.18446899999999999</c:v>
                </c:pt>
                <c:pt idx="365">
                  <c:v>0.18577399999999999</c:v>
                </c:pt>
                <c:pt idx="366">
                  <c:v>0.18415899999999999</c:v>
                </c:pt>
                <c:pt idx="367">
                  <c:v>0.18978600000000001</c:v>
                </c:pt>
                <c:pt idx="368">
                  <c:v>0.188386</c:v>
                </c:pt>
                <c:pt idx="369">
                  <c:v>0.18732099999999999</c:v>
                </c:pt>
                <c:pt idx="370">
                  <c:v>0.19106500000000001</c:v>
                </c:pt>
                <c:pt idx="371">
                  <c:v>0.18782099999999999</c:v>
                </c:pt>
                <c:pt idx="372">
                  <c:v>0.19059000000000001</c:v>
                </c:pt>
                <c:pt idx="373">
                  <c:v>0.186672</c:v>
                </c:pt>
                <c:pt idx="374">
                  <c:v>0.19359599999999999</c:v>
                </c:pt>
                <c:pt idx="375">
                  <c:v>0.19504099999999999</c:v>
                </c:pt>
                <c:pt idx="376">
                  <c:v>0.185387</c:v>
                </c:pt>
                <c:pt idx="377">
                  <c:v>0.181146</c:v>
                </c:pt>
                <c:pt idx="378">
                  <c:v>0.186165</c:v>
                </c:pt>
                <c:pt idx="379">
                  <c:v>0.19038099999999999</c:v>
                </c:pt>
                <c:pt idx="380">
                  <c:v>0.19126199999999999</c:v>
                </c:pt>
                <c:pt idx="381">
                  <c:v>0.191159</c:v>
                </c:pt>
                <c:pt idx="382">
                  <c:v>0.193635</c:v>
                </c:pt>
                <c:pt idx="383">
                  <c:v>0.186364</c:v>
                </c:pt>
                <c:pt idx="384">
                  <c:v>0.19145699999999999</c:v>
                </c:pt>
                <c:pt idx="385">
                  <c:v>0.19225</c:v>
                </c:pt>
                <c:pt idx="386">
                  <c:v>0.19068299999999999</c:v>
                </c:pt>
                <c:pt idx="387">
                  <c:v>0.19242200000000001</c:v>
                </c:pt>
                <c:pt idx="388">
                  <c:v>0.18769</c:v>
                </c:pt>
                <c:pt idx="389">
                  <c:v>0.184145</c:v>
                </c:pt>
                <c:pt idx="390">
                  <c:v>0.18731400000000001</c:v>
                </c:pt>
                <c:pt idx="391">
                  <c:v>0.18986600000000001</c:v>
                </c:pt>
                <c:pt idx="392">
                  <c:v>0.18285399999999999</c:v>
                </c:pt>
                <c:pt idx="393">
                  <c:v>0.18997700000000001</c:v>
                </c:pt>
                <c:pt idx="394">
                  <c:v>0.184304</c:v>
                </c:pt>
                <c:pt idx="395">
                  <c:v>0.19570499999999999</c:v>
                </c:pt>
                <c:pt idx="396">
                  <c:v>0.18563099999999999</c:v>
                </c:pt>
                <c:pt idx="397">
                  <c:v>0.19230800000000001</c:v>
                </c:pt>
                <c:pt idx="398">
                  <c:v>0.18646099999999999</c:v>
                </c:pt>
                <c:pt idx="399">
                  <c:v>0.18864500000000001</c:v>
                </c:pt>
                <c:pt idx="400">
                  <c:v>0.193855</c:v>
                </c:pt>
                <c:pt idx="401">
                  <c:v>0.189142</c:v>
                </c:pt>
                <c:pt idx="402">
                  <c:v>0.18487200000000001</c:v>
                </c:pt>
                <c:pt idx="403">
                  <c:v>0.185136</c:v>
                </c:pt>
                <c:pt idx="404">
                  <c:v>0.18809100000000001</c:v>
                </c:pt>
                <c:pt idx="405">
                  <c:v>0.19178400000000001</c:v>
                </c:pt>
                <c:pt idx="406">
                  <c:v>0.192136</c:v>
                </c:pt>
                <c:pt idx="407">
                  <c:v>0.18717800000000001</c:v>
                </c:pt>
                <c:pt idx="408">
                  <c:v>0.191881</c:v>
                </c:pt>
                <c:pt idx="409">
                  <c:v>0.19137100000000001</c:v>
                </c:pt>
                <c:pt idx="410">
                  <c:v>0.18659500000000001</c:v>
                </c:pt>
                <c:pt idx="411">
                  <c:v>0.19497500000000001</c:v>
                </c:pt>
                <c:pt idx="412">
                  <c:v>0.19136700000000001</c:v>
                </c:pt>
                <c:pt idx="413">
                  <c:v>0.19351599999999999</c:v>
                </c:pt>
                <c:pt idx="414">
                  <c:v>0.201233</c:v>
                </c:pt>
                <c:pt idx="415">
                  <c:v>0.18532899999999999</c:v>
                </c:pt>
                <c:pt idx="416">
                  <c:v>0.19164200000000001</c:v>
                </c:pt>
                <c:pt idx="417">
                  <c:v>0.19243099999999999</c:v>
                </c:pt>
                <c:pt idx="418">
                  <c:v>0.191112</c:v>
                </c:pt>
                <c:pt idx="419">
                  <c:v>0.188555</c:v>
                </c:pt>
                <c:pt idx="420">
                  <c:v>0.19231500000000001</c:v>
                </c:pt>
                <c:pt idx="421">
                  <c:v>0.18721399999999999</c:v>
                </c:pt>
                <c:pt idx="422">
                  <c:v>0.18215500000000001</c:v>
                </c:pt>
                <c:pt idx="423">
                  <c:v>0.20250699999999999</c:v>
                </c:pt>
                <c:pt idx="424">
                  <c:v>0.20514299999999999</c:v>
                </c:pt>
                <c:pt idx="425">
                  <c:v>0.20609</c:v>
                </c:pt>
                <c:pt idx="426">
                  <c:v>0.20522000000000001</c:v>
                </c:pt>
                <c:pt idx="427">
                  <c:v>0.20675199999999999</c:v>
                </c:pt>
                <c:pt idx="428">
                  <c:v>0.21373</c:v>
                </c:pt>
                <c:pt idx="429">
                  <c:v>0.20607600000000001</c:v>
                </c:pt>
                <c:pt idx="430">
                  <c:v>0.21452099999999999</c:v>
                </c:pt>
                <c:pt idx="431">
                  <c:v>0.216533</c:v>
                </c:pt>
                <c:pt idx="432">
                  <c:v>0.21244199999999999</c:v>
                </c:pt>
                <c:pt idx="433">
                  <c:v>0.216587</c:v>
                </c:pt>
                <c:pt idx="434">
                  <c:v>0.21123900000000001</c:v>
                </c:pt>
                <c:pt idx="435">
                  <c:v>0.213917</c:v>
                </c:pt>
                <c:pt idx="436">
                  <c:v>0.227747</c:v>
                </c:pt>
                <c:pt idx="437">
                  <c:v>0.224138</c:v>
                </c:pt>
                <c:pt idx="438">
                  <c:v>0.22759099999999999</c:v>
                </c:pt>
                <c:pt idx="439">
                  <c:v>0.23025000000000001</c:v>
                </c:pt>
                <c:pt idx="440">
                  <c:v>0.22778899999999999</c:v>
                </c:pt>
                <c:pt idx="441">
                  <c:v>0.20833299999999999</c:v>
                </c:pt>
                <c:pt idx="442">
                  <c:v>0.21246200000000001</c:v>
                </c:pt>
                <c:pt idx="443">
                  <c:v>0.21913299999999999</c:v>
                </c:pt>
                <c:pt idx="444">
                  <c:v>0.219554</c:v>
                </c:pt>
                <c:pt idx="445">
                  <c:v>0.21576000000000001</c:v>
                </c:pt>
                <c:pt idx="446">
                  <c:v>0.218081</c:v>
                </c:pt>
                <c:pt idx="447">
                  <c:v>0.21801899999999999</c:v>
                </c:pt>
                <c:pt idx="448">
                  <c:v>0.21815799999999999</c:v>
                </c:pt>
                <c:pt idx="449">
                  <c:v>0.225857</c:v>
                </c:pt>
                <c:pt idx="450">
                  <c:v>0.22220699999999999</c:v>
                </c:pt>
                <c:pt idx="451">
                  <c:v>0.217308</c:v>
                </c:pt>
                <c:pt idx="452">
                  <c:v>0.20824300000000001</c:v>
                </c:pt>
                <c:pt idx="453">
                  <c:v>0.21201100000000001</c:v>
                </c:pt>
                <c:pt idx="454">
                  <c:v>0.21091199999999999</c:v>
                </c:pt>
                <c:pt idx="455">
                  <c:v>0.21151500000000001</c:v>
                </c:pt>
                <c:pt idx="456">
                  <c:v>0.21984899999999999</c:v>
                </c:pt>
                <c:pt idx="457">
                  <c:v>0.209735</c:v>
                </c:pt>
                <c:pt idx="458">
                  <c:v>0.21907699999999999</c:v>
                </c:pt>
                <c:pt idx="459">
                  <c:v>0.218249</c:v>
                </c:pt>
                <c:pt idx="460">
                  <c:v>0.22869700000000001</c:v>
                </c:pt>
                <c:pt idx="461">
                  <c:v>0.218669</c:v>
                </c:pt>
                <c:pt idx="462">
                  <c:v>0.22664599999999999</c:v>
                </c:pt>
                <c:pt idx="463">
                  <c:v>0.226465</c:v>
                </c:pt>
                <c:pt idx="464">
                  <c:v>0.217919</c:v>
                </c:pt>
                <c:pt idx="465">
                  <c:v>0.21947800000000001</c:v>
                </c:pt>
                <c:pt idx="466">
                  <c:v>0.21817</c:v>
                </c:pt>
                <c:pt idx="467">
                  <c:v>0.21704599999999999</c:v>
                </c:pt>
                <c:pt idx="468">
                  <c:v>0.209563</c:v>
                </c:pt>
                <c:pt idx="469">
                  <c:v>0.215588</c:v>
                </c:pt>
                <c:pt idx="470">
                  <c:v>0.213476</c:v>
                </c:pt>
                <c:pt idx="471">
                  <c:v>0.210506</c:v>
                </c:pt>
                <c:pt idx="472">
                  <c:v>0.21776899999999999</c:v>
                </c:pt>
                <c:pt idx="473">
                  <c:v>0.20517199999999999</c:v>
                </c:pt>
                <c:pt idx="474">
                  <c:v>0.207396</c:v>
                </c:pt>
                <c:pt idx="475">
                  <c:v>0.20846999999999999</c:v>
                </c:pt>
                <c:pt idx="476">
                  <c:v>0.20955099999999999</c:v>
                </c:pt>
                <c:pt idx="477">
                  <c:v>0.21556800000000001</c:v>
                </c:pt>
                <c:pt idx="478">
                  <c:v>0.202098</c:v>
                </c:pt>
                <c:pt idx="479">
                  <c:v>0.212287</c:v>
                </c:pt>
                <c:pt idx="480">
                  <c:v>0.20671900000000001</c:v>
                </c:pt>
                <c:pt idx="481">
                  <c:v>0.211233</c:v>
                </c:pt>
                <c:pt idx="482">
                  <c:v>0.209091</c:v>
                </c:pt>
                <c:pt idx="483">
                  <c:v>0.21005299999999999</c:v>
                </c:pt>
                <c:pt idx="484">
                  <c:v>0.202653</c:v>
                </c:pt>
                <c:pt idx="485">
                  <c:v>0.19995399999999999</c:v>
                </c:pt>
                <c:pt idx="486">
                  <c:v>0.20594799999999999</c:v>
                </c:pt>
                <c:pt idx="487">
                  <c:v>0.20411299999999999</c:v>
                </c:pt>
                <c:pt idx="488">
                  <c:v>0.20668900000000001</c:v>
                </c:pt>
                <c:pt idx="489">
                  <c:v>0.19953199999999999</c:v>
                </c:pt>
                <c:pt idx="490">
                  <c:v>0.19983500000000001</c:v>
                </c:pt>
                <c:pt idx="491">
                  <c:v>0.20960400000000001</c:v>
                </c:pt>
                <c:pt idx="492">
                  <c:v>0.19796800000000001</c:v>
                </c:pt>
                <c:pt idx="493">
                  <c:v>0.20744899999999999</c:v>
                </c:pt>
                <c:pt idx="494">
                  <c:v>0.20494399999999999</c:v>
                </c:pt>
                <c:pt idx="495">
                  <c:v>0.20762900000000001</c:v>
                </c:pt>
                <c:pt idx="496">
                  <c:v>0.20599400000000001</c:v>
                </c:pt>
                <c:pt idx="497">
                  <c:v>0.20630799999999999</c:v>
                </c:pt>
                <c:pt idx="498">
                  <c:v>0.20693900000000001</c:v>
                </c:pt>
                <c:pt idx="499">
                  <c:v>0.21285100000000001</c:v>
                </c:pt>
                <c:pt idx="500">
                  <c:v>0.20707700000000001</c:v>
                </c:pt>
                <c:pt idx="501">
                  <c:v>0.212142</c:v>
                </c:pt>
                <c:pt idx="502">
                  <c:v>0.209896</c:v>
                </c:pt>
                <c:pt idx="503">
                  <c:v>0.202708</c:v>
                </c:pt>
                <c:pt idx="504">
                  <c:v>0.211925</c:v>
                </c:pt>
                <c:pt idx="505">
                  <c:v>0.215812</c:v>
                </c:pt>
                <c:pt idx="506">
                  <c:v>0.21015700000000001</c:v>
                </c:pt>
                <c:pt idx="507">
                  <c:v>0.209615</c:v>
                </c:pt>
                <c:pt idx="508">
                  <c:v>0.201766</c:v>
                </c:pt>
                <c:pt idx="509">
                  <c:v>0.20283100000000001</c:v>
                </c:pt>
                <c:pt idx="510">
                  <c:v>0.20897399999999999</c:v>
                </c:pt>
                <c:pt idx="511">
                  <c:v>0.21117900000000001</c:v>
                </c:pt>
                <c:pt idx="512">
                  <c:v>0.20000299999999999</c:v>
                </c:pt>
                <c:pt idx="513">
                  <c:v>0.204786</c:v>
                </c:pt>
                <c:pt idx="514">
                  <c:v>0.208569</c:v>
                </c:pt>
                <c:pt idx="515">
                  <c:v>0.198103</c:v>
                </c:pt>
                <c:pt idx="516">
                  <c:v>0.198023</c:v>
                </c:pt>
                <c:pt idx="517">
                  <c:v>0.20812</c:v>
                </c:pt>
                <c:pt idx="518">
                  <c:v>0.20812800000000001</c:v>
                </c:pt>
                <c:pt idx="519">
                  <c:v>0.20449999999999999</c:v>
                </c:pt>
                <c:pt idx="520">
                  <c:v>0.20474600000000001</c:v>
                </c:pt>
                <c:pt idx="521">
                  <c:v>0.20522000000000001</c:v>
                </c:pt>
                <c:pt idx="522">
                  <c:v>0.21987999999999999</c:v>
                </c:pt>
                <c:pt idx="523">
                  <c:v>0.21510699999999999</c:v>
                </c:pt>
                <c:pt idx="524">
                  <c:v>0.22516700000000001</c:v>
                </c:pt>
                <c:pt idx="525">
                  <c:v>0.21177099999999999</c:v>
                </c:pt>
                <c:pt idx="526">
                  <c:v>0.21213899999999999</c:v>
                </c:pt>
                <c:pt idx="527">
                  <c:v>0.21479899999999999</c:v>
                </c:pt>
                <c:pt idx="528">
                  <c:v>0.212198</c:v>
                </c:pt>
                <c:pt idx="529">
                  <c:v>0.22415399999999999</c:v>
                </c:pt>
                <c:pt idx="530">
                  <c:v>0.218364</c:v>
                </c:pt>
                <c:pt idx="531">
                  <c:v>0.22029599999999999</c:v>
                </c:pt>
                <c:pt idx="532">
                  <c:v>0.22112299999999999</c:v>
                </c:pt>
                <c:pt idx="533">
                  <c:v>0.19001399999999999</c:v>
                </c:pt>
                <c:pt idx="534">
                  <c:v>0.216476</c:v>
                </c:pt>
                <c:pt idx="535">
                  <c:v>0.21118300000000001</c:v>
                </c:pt>
                <c:pt idx="536">
                  <c:v>0.208816</c:v>
                </c:pt>
                <c:pt idx="537">
                  <c:v>0.19588900000000001</c:v>
                </c:pt>
                <c:pt idx="538">
                  <c:v>0.195988</c:v>
                </c:pt>
                <c:pt idx="539">
                  <c:v>0.219055</c:v>
                </c:pt>
                <c:pt idx="540">
                  <c:v>0.20171800000000001</c:v>
                </c:pt>
                <c:pt idx="541">
                  <c:v>0.222719</c:v>
                </c:pt>
                <c:pt idx="542">
                  <c:v>0.21120900000000001</c:v>
                </c:pt>
                <c:pt idx="543">
                  <c:v>0.217552</c:v>
                </c:pt>
                <c:pt idx="544">
                  <c:v>0.21124899999999999</c:v>
                </c:pt>
                <c:pt idx="545">
                  <c:v>0.213722</c:v>
                </c:pt>
                <c:pt idx="546">
                  <c:v>0.21598800000000001</c:v>
                </c:pt>
                <c:pt idx="547">
                  <c:v>0.21560000000000001</c:v>
                </c:pt>
                <c:pt idx="548">
                  <c:v>0.217533</c:v>
                </c:pt>
                <c:pt idx="549">
                  <c:v>0.213119</c:v>
                </c:pt>
                <c:pt idx="550">
                  <c:v>0.20205799999999999</c:v>
                </c:pt>
                <c:pt idx="551">
                  <c:v>0.202458</c:v>
                </c:pt>
                <c:pt idx="552">
                  <c:v>0.195488</c:v>
                </c:pt>
                <c:pt idx="553">
                  <c:v>0.20630999999999999</c:v>
                </c:pt>
                <c:pt idx="554">
                  <c:v>0.203155</c:v>
                </c:pt>
                <c:pt idx="555">
                  <c:v>0.209511</c:v>
                </c:pt>
                <c:pt idx="556">
                  <c:v>0.210171</c:v>
                </c:pt>
                <c:pt idx="557">
                  <c:v>0.21021799999999999</c:v>
                </c:pt>
                <c:pt idx="558">
                  <c:v>0.204568</c:v>
                </c:pt>
                <c:pt idx="559">
                  <c:v>0.20472899999999999</c:v>
                </c:pt>
                <c:pt idx="560">
                  <c:v>0.20347799999999999</c:v>
                </c:pt>
                <c:pt idx="561">
                  <c:v>0.205181</c:v>
                </c:pt>
                <c:pt idx="562">
                  <c:v>0.20738999999999999</c:v>
                </c:pt>
              </c:numCache>
            </c:numRef>
          </c:yVal>
        </c:ser>
        <c:ser>
          <c:idx val="3"/>
          <c:order val="3"/>
          <c:tx>
            <c:strRef>
              <c:f>'D058'!$F$1</c:f>
              <c:strCache>
                <c:ptCount val="1"/>
                <c:pt idx="0">
                  <c:v>clatter_strength_ccw</c:v>
                </c:pt>
              </c:strCache>
            </c:strRef>
          </c:tx>
          <c:marker>
            <c:symbol val="none"/>
          </c:marker>
          <c:yVal>
            <c:numRef>
              <c:f>'D058'!$F$2:$F$564</c:f>
              <c:numCache>
                <c:formatCode>General</c:formatCode>
                <c:ptCount val="563"/>
                <c:pt idx="1">
                  <c:v>1.9284800000000001E-2</c:v>
                </c:pt>
                <c:pt idx="2">
                  <c:v>1.5242179999999999E-2</c:v>
                </c:pt>
                <c:pt idx="3">
                  <c:v>2.1842529999999999E-2</c:v>
                </c:pt>
                <c:pt idx="4">
                  <c:v>2.4177690000000002E-2</c:v>
                </c:pt>
                <c:pt idx="5">
                  <c:v>2.0417040000000001E-2</c:v>
                </c:pt>
                <c:pt idx="6">
                  <c:v>2.278022E-2</c:v>
                </c:pt>
                <c:pt idx="7">
                  <c:v>2.2208680000000001E-2</c:v>
                </c:pt>
                <c:pt idx="8">
                  <c:v>2.2828190000000002E-2</c:v>
                </c:pt>
                <c:pt idx="9">
                  <c:v>2.265868E-2</c:v>
                </c:pt>
                <c:pt idx="10">
                  <c:v>2.6150570000000001E-2</c:v>
                </c:pt>
                <c:pt idx="11">
                  <c:v>1.9991450000000001E-2</c:v>
                </c:pt>
                <c:pt idx="12">
                  <c:v>2.4504720000000001E-2</c:v>
                </c:pt>
                <c:pt idx="13">
                  <c:v>2.6096169999999998E-2</c:v>
                </c:pt>
                <c:pt idx="14">
                  <c:v>2.880272E-2</c:v>
                </c:pt>
                <c:pt idx="15">
                  <c:v>2.6295550000000001E-2</c:v>
                </c:pt>
                <c:pt idx="16">
                  <c:v>3.1315200000000001E-2</c:v>
                </c:pt>
                <c:pt idx="17">
                  <c:v>3.3086009999999999E-2</c:v>
                </c:pt>
                <c:pt idx="18">
                  <c:v>2.9540650000000002E-2</c:v>
                </c:pt>
                <c:pt idx="19">
                  <c:v>2.8376769999999999E-2</c:v>
                </c:pt>
                <c:pt idx="20">
                  <c:v>3.1836099999999999E-2</c:v>
                </c:pt>
                <c:pt idx="21">
                  <c:v>3.093781E-2</c:v>
                </c:pt>
                <c:pt idx="22">
                  <c:v>4.1066220000000001E-2</c:v>
                </c:pt>
                <c:pt idx="23">
                  <c:v>3.0555189999999999E-2</c:v>
                </c:pt>
                <c:pt idx="24">
                  <c:v>2.6650839999999999E-2</c:v>
                </c:pt>
                <c:pt idx="25">
                  <c:v>3.2597340000000002E-2</c:v>
                </c:pt>
                <c:pt idx="26">
                  <c:v>2.7990589999999999E-2</c:v>
                </c:pt>
                <c:pt idx="27">
                  <c:v>2.6687599999999999E-2</c:v>
                </c:pt>
                <c:pt idx="28">
                  <c:v>3.819438E-2</c:v>
                </c:pt>
                <c:pt idx="29">
                  <c:v>2.9545660000000001E-2</c:v>
                </c:pt>
                <c:pt idx="30">
                  <c:v>2.9651480000000001E-2</c:v>
                </c:pt>
                <c:pt idx="31">
                  <c:v>2.5319299999999999E-2</c:v>
                </c:pt>
                <c:pt idx="32">
                  <c:v>3.0594840000000002E-2</c:v>
                </c:pt>
                <c:pt idx="33">
                  <c:v>3.4535169999999997E-2</c:v>
                </c:pt>
                <c:pt idx="34">
                  <c:v>3.7291589999999999E-2</c:v>
                </c:pt>
                <c:pt idx="35">
                  <c:v>3.0670969999999999E-2</c:v>
                </c:pt>
                <c:pt idx="36">
                  <c:v>2.8805770000000001E-2</c:v>
                </c:pt>
                <c:pt idx="37">
                  <c:v>3.0383210000000001E-2</c:v>
                </c:pt>
                <c:pt idx="38">
                  <c:v>3.2576710000000002E-2</c:v>
                </c:pt>
                <c:pt idx="39">
                  <c:v>3.5510140000000003E-2</c:v>
                </c:pt>
                <c:pt idx="40">
                  <c:v>3.6866080000000002E-2</c:v>
                </c:pt>
                <c:pt idx="41">
                  <c:v>3.2387220000000001E-2</c:v>
                </c:pt>
                <c:pt idx="42">
                  <c:v>2.6592520000000001E-2</c:v>
                </c:pt>
                <c:pt idx="43">
                  <c:v>3.7452180000000002E-2</c:v>
                </c:pt>
                <c:pt idx="44">
                  <c:v>3.7527350000000001E-2</c:v>
                </c:pt>
                <c:pt idx="45">
                  <c:v>3.5187799999999998E-2</c:v>
                </c:pt>
                <c:pt idx="46">
                  <c:v>3.6908349999999999E-2</c:v>
                </c:pt>
                <c:pt idx="47">
                  <c:v>3.0584750000000001E-2</c:v>
                </c:pt>
                <c:pt idx="48">
                  <c:v>3.0861739999999999E-2</c:v>
                </c:pt>
                <c:pt idx="49">
                  <c:v>2.738001E-2</c:v>
                </c:pt>
                <c:pt idx="50">
                  <c:v>3.222879E-2</c:v>
                </c:pt>
                <c:pt idx="51">
                  <c:v>2.8551360000000001E-2</c:v>
                </c:pt>
                <c:pt idx="52">
                  <c:v>3.7157250000000003E-2</c:v>
                </c:pt>
                <c:pt idx="53">
                  <c:v>3.4174879999999998E-2</c:v>
                </c:pt>
                <c:pt idx="54">
                  <c:v>3.7456749999999997E-2</c:v>
                </c:pt>
                <c:pt idx="55">
                  <c:v>2.8521649999999999E-2</c:v>
                </c:pt>
                <c:pt idx="56">
                  <c:v>4.2658460000000002E-2</c:v>
                </c:pt>
                <c:pt idx="57">
                  <c:v>3.6014450000000003E-2</c:v>
                </c:pt>
                <c:pt idx="58">
                  <c:v>4.1035769999999999E-2</c:v>
                </c:pt>
                <c:pt idx="59">
                  <c:v>4.0062670000000002E-2</c:v>
                </c:pt>
                <c:pt idx="60">
                  <c:v>3.690065E-2</c:v>
                </c:pt>
                <c:pt idx="61">
                  <c:v>3.4601510000000002E-2</c:v>
                </c:pt>
                <c:pt idx="62">
                  <c:v>3.4923839999999998E-2</c:v>
                </c:pt>
                <c:pt idx="63">
                  <c:v>3.4986950000000003E-2</c:v>
                </c:pt>
                <c:pt idx="64">
                  <c:v>3.4309869999999999E-2</c:v>
                </c:pt>
                <c:pt idx="65">
                  <c:v>3.4455029999999998E-2</c:v>
                </c:pt>
                <c:pt idx="66">
                  <c:v>3.3324239999999998E-2</c:v>
                </c:pt>
                <c:pt idx="67">
                  <c:v>3.2490940000000003E-2</c:v>
                </c:pt>
                <c:pt idx="68">
                  <c:v>4.2451160000000002E-2</c:v>
                </c:pt>
                <c:pt idx="69">
                  <c:v>3.4985589999999997E-2</c:v>
                </c:pt>
                <c:pt idx="70">
                  <c:v>4.0137069999999997E-2</c:v>
                </c:pt>
                <c:pt idx="71">
                  <c:v>3.4580560000000003E-2</c:v>
                </c:pt>
                <c:pt idx="72">
                  <c:v>4.0147500000000003E-2</c:v>
                </c:pt>
                <c:pt idx="73">
                  <c:v>4.1964399999999999E-2</c:v>
                </c:pt>
                <c:pt idx="74">
                  <c:v>3.7373000000000003E-2</c:v>
                </c:pt>
                <c:pt idx="75">
                  <c:v>3.6387969999999999E-2</c:v>
                </c:pt>
                <c:pt idx="76">
                  <c:v>3.3924429999999998E-2</c:v>
                </c:pt>
                <c:pt idx="77">
                  <c:v>3.6719580000000002E-2</c:v>
                </c:pt>
                <c:pt idx="78">
                  <c:v>3.5309229999999997E-2</c:v>
                </c:pt>
                <c:pt idx="79">
                  <c:v>4.2860710000000003E-2</c:v>
                </c:pt>
                <c:pt idx="80">
                  <c:v>4.3203129999999999E-2</c:v>
                </c:pt>
                <c:pt idx="81">
                  <c:v>3.7034930000000001E-2</c:v>
                </c:pt>
                <c:pt idx="82">
                  <c:v>3.9025560000000001E-2</c:v>
                </c:pt>
                <c:pt idx="83">
                  <c:v>4.0804090000000001E-2</c:v>
                </c:pt>
                <c:pt idx="84">
                  <c:v>3.7565870000000001E-2</c:v>
                </c:pt>
                <c:pt idx="85">
                  <c:v>4.2645219999999998E-2</c:v>
                </c:pt>
                <c:pt idx="86">
                  <c:v>4.990704E-2</c:v>
                </c:pt>
                <c:pt idx="87">
                  <c:v>3.7528119999999998E-2</c:v>
                </c:pt>
                <c:pt idx="88">
                  <c:v>4.4049680000000001E-2</c:v>
                </c:pt>
                <c:pt idx="89">
                  <c:v>3.8281240000000001E-2</c:v>
                </c:pt>
                <c:pt idx="90">
                  <c:v>3.5269799999999997E-2</c:v>
                </c:pt>
                <c:pt idx="91">
                  <c:v>3.9764849999999997E-2</c:v>
                </c:pt>
                <c:pt idx="92">
                  <c:v>4.2450830000000002E-2</c:v>
                </c:pt>
                <c:pt idx="93">
                  <c:v>4.142349E-2</c:v>
                </c:pt>
                <c:pt idx="94">
                  <c:v>4.5018790000000003E-2</c:v>
                </c:pt>
                <c:pt idx="95">
                  <c:v>4.3285530000000003E-2</c:v>
                </c:pt>
                <c:pt idx="96">
                  <c:v>4.7193230000000003E-2</c:v>
                </c:pt>
                <c:pt idx="97">
                  <c:v>4.0969440000000003E-2</c:v>
                </c:pt>
                <c:pt idx="98">
                  <c:v>4.196047E-2</c:v>
                </c:pt>
                <c:pt idx="99">
                  <c:v>3.4828100000000001E-2</c:v>
                </c:pt>
                <c:pt idx="100">
                  <c:v>3.9332619999999999E-2</c:v>
                </c:pt>
                <c:pt idx="101">
                  <c:v>4.242431E-2</c:v>
                </c:pt>
                <c:pt idx="102">
                  <c:v>4.3836970000000003E-2</c:v>
                </c:pt>
                <c:pt idx="103">
                  <c:v>4.1031829999999998E-2</c:v>
                </c:pt>
                <c:pt idx="104">
                  <c:v>3.436931E-2</c:v>
                </c:pt>
                <c:pt idx="105">
                  <c:v>4.4765249999999999E-2</c:v>
                </c:pt>
                <c:pt idx="106">
                  <c:v>4.8546539999999999E-2</c:v>
                </c:pt>
                <c:pt idx="107">
                  <c:v>4.6795799999999999E-2</c:v>
                </c:pt>
                <c:pt idx="108">
                  <c:v>3.8642219999999998E-2</c:v>
                </c:pt>
                <c:pt idx="109">
                  <c:v>4.3770179999999999E-2</c:v>
                </c:pt>
                <c:pt idx="110">
                  <c:v>4.7728840000000002E-2</c:v>
                </c:pt>
                <c:pt idx="111">
                  <c:v>3.6577039999999998E-2</c:v>
                </c:pt>
                <c:pt idx="112">
                  <c:v>4.6496750000000003E-2</c:v>
                </c:pt>
                <c:pt idx="113">
                  <c:v>4.4054879999999998E-2</c:v>
                </c:pt>
                <c:pt idx="114">
                  <c:v>4.0963369999999999E-2</c:v>
                </c:pt>
                <c:pt idx="115">
                  <c:v>4.3543640000000002E-2</c:v>
                </c:pt>
                <c:pt idx="116">
                  <c:v>4.2697600000000002E-2</c:v>
                </c:pt>
                <c:pt idx="117">
                  <c:v>4.55833E-2</c:v>
                </c:pt>
                <c:pt idx="118">
                  <c:v>5.1013500000000003E-2</c:v>
                </c:pt>
                <c:pt idx="119">
                  <c:v>3.8444649999999997E-2</c:v>
                </c:pt>
                <c:pt idx="120">
                  <c:v>4.9042629999999997E-2</c:v>
                </c:pt>
                <c:pt idx="121">
                  <c:v>4.6424640000000003E-2</c:v>
                </c:pt>
                <c:pt idx="122">
                  <c:v>4.0225579999999997E-2</c:v>
                </c:pt>
                <c:pt idx="123">
                  <c:v>4.3857319999999998E-2</c:v>
                </c:pt>
                <c:pt idx="124">
                  <c:v>4.3508390000000001E-2</c:v>
                </c:pt>
                <c:pt idx="125">
                  <c:v>4.3035070000000002E-2</c:v>
                </c:pt>
                <c:pt idx="126">
                  <c:v>5.0011769999999997E-2</c:v>
                </c:pt>
                <c:pt idx="127">
                  <c:v>4.0881639999999997E-2</c:v>
                </c:pt>
                <c:pt idx="128">
                  <c:v>4.814798E-2</c:v>
                </c:pt>
                <c:pt idx="129">
                  <c:v>4.3201240000000002E-2</c:v>
                </c:pt>
                <c:pt idx="130">
                  <c:v>4.5619880000000002E-2</c:v>
                </c:pt>
                <c:pt idx="131">
                  <c:v>4.3129590000000002E-2</c:v>
                </c:pt>
                <c:pt idx="132">
                  <c:v>4.0400220000000001E-2</c:v>
                </c:pt>
                <c:pt idx="133">
                  <c:v>3.9649490000000003E-2</c:v>
                </c:pt>
                <c:pt idx="134">
                  <c:v>4.9958290000000002E-2</c:v>
                </c:pt>
                <c:pt idx="135">
                  <c:v>4.1020719999999997E-2</c:v>
                </c:pt>
                <c:pt idx="136">
                  <c:v>4.5593559999999998E-2</c:v>
                </c:pt>
                <c:pt idx="137">
                  <c:v>4.3849140000000002E-2</c:v>
                </c:pt>
                <c:pt idx="138">
                  <c:v>4.9483350000000002E-2</c:v>
                </c:pt>
                <c:pt idx="139">
                  <c:v>4.052244E-2</c:v>
                </c:pt>
                <c:pt idx="140">
                  <c:v>4.904493E-2</c:v>
                </c:pt>
                <c:pt idx="141">
                  <c:v>3.7524189999999999E-2</c:v>
                </c:pt>
                <c:pt idx="142">
                  <c:v>5.162141E-2</c:v>
                </c:pt>
                <c:pt idx="143">
                  <c:v>4.672925E-2</c:v>
                </c:pt>
                <c:pt idx="144">
                  <c:v>4.8539600000000002E-2</c:v>
                </c:pt>
                <c:pt idx="145">
                  <c:v>4.3868079999999997E-2</c:v>
                </c:pt>
                <c:pt idx="146">
                  <c:v>4.8658779999999999E-2</c:v>
                </c:pt>
                <c:pt idx="147">
                  <c:v>4.5037340000000002E-2</c:v>
                </c:pt>
                <c:pt idx="148">
                  <c:v>4.0853250000000001E-2</c:v>
                </c:pt>
                <c:pt idx="149">
                  <c:v>5.2474130000000001E-2</c:v>
                </c:pt>
                <c:pt idx="150">
                  <c:v>4.760988E-2</c:v>
                </c:pt>
                <c:pt idx="151">
                  <c:v>5.0906949999999999E-2</c:v>
                </c:pt>
                <c:pt idx="152">
                  <c:v>4.1233039999999999E-2</c:v>
                </c:pt>
                <c:pt idx="153">
                  <c:v>4.0857400000000002E-2</c:v>
                </c:pt>
                <c:pt idx="154">
                  <c:v>4.2122409999999999E-2</c:v>
                </c:pt>
                <c:pt idx="155">
                  <c:v>4.2978229999999999E-2</c:v>
                </c:pt>
                <c:pt idx="156">
                  <c:v>4.162362E-2</c:v>
                </c:pt>
                <c:pt idx="157">
                  <c:v>4.4401610000000001E-2</c:v>
                </c:pt>
                <c:pt idx="158">
                  <c:v>4.6792899999999998E-2</c:v>
                </c:pt>
                <c:pt idx="159">
                  <c:v>4.8145920000000002E-2</c:v>
                </c:pt>
                <c:pt idx="160">
                  <c:v>5.176472E-2</c:v>
                </c:pt>
                <c:pt idx="161">
                  <c:v>4.2988169999999999E-2</c:v>
                </c:pt>
                <c:pt idx="162">
                  <c:v>4.8728479999999998E-2</c:v>
                </c:pt>
                <c:pt idx="163">
                  <c:v>4.2204600000000002E-2</c:v>
                </c:pt>
                <c:pt idx="164">
                  <c:v>5.0822609999999997E-2</c:v>
                </c:pt>
                <c:pt idx="165">
                  <c:v>4.5129210000000003E-2</c:v>
                </c:pt>
                <c:pt idx="166">
                  <c:v>4.8533930000000003E-2</c:v>
                </c:pt>
                <c:pt idx="167">
                  <c:v>4.5734169999999998E-2</c:v>
                </c:pt>
                <c:pt idx="168">
                  <c:v>4.7426700000000002E-2</c:v>
                </c:pt>
                <c:pt idx="169">
                  <c:v>3.956337E-2</c:v>
                </c:pt>
                <c:pt idx="170">
                  <c:v>4.6976909999999997E-2</c:v>
                </c:pt>
                <c:pt idx="171">
                  <c:v>4.7117159999999998E-2</c:v>
                </c:pt>
                <c:pt idx="172">
                  <c:v>4.6468870000000002E-2</c:v>
                </c:pt>
                <c:pt idx="173">
                  <c:v>4.6658619999999998E-2</c:v>
                </c:pt>
                <c:pt idx="174">
                  <c:v>5.0994169999999998E-2</c:v>
                </c:pt>
                <c:pt idx="175">
                  <c:v>5.7360309999999998E-2</c:v>
                </c:pt>
                <c:pt idx="176">
                  <c:v>4.7485739999999999E-2</c:v>
                </c:pt>
                <c:pt idx="177">
                  <c:v>4.7888710000000001E-2</c:v>
                </c:pt>
                <c:pt idx="178">
                  <c:v>4.0667170000000002E-2</c:v>
                </c:pt>
                <c:pt idx="179">
                  <c:v>5.1534660000000003E-2</c:v>
                </c:pt>
                <c:pt idx="180">
                  <c:v>4.7611239999999999E-2</c:v>
                </c:pt>
                <c:pt idx="181">
                  <c:v>4.4090360000000002E-2</c:v>
                </c:pt>
                <c:pt idx="182">
                  <c:v>4.334847E-2</c:v>
                </c:pt>
                <c:pt idx="183">
                  <c:v>4.6280410000000001E-2</c:v>
                </c:pt>
                <c:pt idx="184">
                  <c:v>4.2648520000000002E-2</c:v>
                </c:pt>
                <c:pt idx="185">
                  <c:v>4.8582050000000002E-2</c:v>
                </c:pt>
                <c:pt idx="186">
                  <c:v>4.9676329999999998E-2</c:v>
                </c:pt>
                <c:pt idx="187">
                  <c:v>4.4014600000000001E-2</c:v>
                </c:pt>
                <c:pt idx="188">
                  <c:v>4.8757269999999998E-2</c:v>
                </c:pt>
                <c:pt idx="189">
                  <c:v>5.2101700000000001E-2</c:v>
                </c:pt>
                <c:pt idx="190">
                  <c:v>4.9720359999999998E-2</c:v>
                </c:pt>
                <c:pt idx="191">
                  <c:v>4.325209E-2</c:v>
                </c:pt>
                <c:pt idx="192">
                  <c:v>4.5360129999999999E-2</c:v>
                </c:pt>
                <c:pt idx="193">
                  <c:v>4.356194E-2</c:v>
                </c:pt>
                <c:pt idx="194">
                  <c:v>4.372595E-2</c:v>
                </c:pt>
                <c:pt idx="195">
                  <c:v>4.0304270000000003E-2</c:v>
                </c:pt>
                <c:pt idx="196">
                  <c:v>4.3971679999999999E-2</c:v>
                </c:pt>
                <c:pt idx="197">
                  <c:v>4.7688719999999997E-2</c:v>
                </c:pt>
                <c:pt idx="198">
                  <c:v>4.7474769999999999E-2</c:v>
                </c:pt>
                <c:pt idx="199">
                  <c:v>4.0038629999999999E-2</c:v>
                </c:pt>
                <c:pt idx="200">
                  <c:v>4.2176079999999998E-2</c:v>
                </c:pt>
                <c:pt idx="201">
                  <c:v>3.7244119999999999E-2</c:v>
                </c:pt>
                <c:pt idx="202">
                  <c:v>4.3490969999999997E-2</c:v>
                </c:pt>
                <c:pt idx="203">
                  <c:v>4.2839540000000002E-2</c:v>
                </c:pt>
                <c:pt idx="204">
                  <c:v>4.593469E-2</c:v>
                </c:pt>
                <c:pt idx="205">
                  <c:v>4.6765180000000003E-2</c:v>
                </c:pt>
                <c:pt idx="206">
                  <c:v>4.9596870000000001E-2</c:v>
                </c:pt>
                <c:pt idx="207">
                  <c:v>4.5590760000000001E-2</c:v>
                </c:pt>
                <c:pt idx="208">
                  <c:v>4.9204079999999997E-2</c:v>
                </c:pt>
                <c:pt idx="209">
                  <c:v>4.6167399999999997E-2</c:v>
                </c:pt>
                <c:pt idx="210">
                  <c:v>3.7655380000000002E-2</c:v>
                </c:pt>
                <c:pt idx="211">
                  <c:v>4.1654289999999997E-2</c:v>
                </c:pt>
                <c:pt idx="212">
                  <c:v>5.093131E-2</c:v>
                </c:pt>
                <c:pt idx="213">
                  <c:v>4.1577940000000001E-2</c:v>
                </c:pt>
                <c:pt idx="214">
                  <c:v>4.3038380000000001E-2</c:v>
                </c:pt>
                <c:pt idx="215">
                  <c:v>3.8922329999999998E-2</c:v>
                </c:pt>
                <c:pt idx="216">
                  <c:v>4.3896129999999998E-2</c:v>
                </c:pt>
                <c:pt idx="217">
                  <c:v>4.5258159999999999E-2</c:v>
                </c:pt>
                <c:pt idx="218">
                  <c:v>4.4675079999999999E-2</c:v>
                </c:pt>
                <c:pt idx="219">
                  <c:v>4.6576970000000002E-2</c:v>
                </c:pt>
                <c:pt idx="220">
                  <c:v>4.739194E-2</c:v>
                </c:pt>
                <c:pt idx="221">
                  <c:v>5.0818960000000003E-2</c:v>
                </c:pt>
                <c:pt idx="222">
                  <c:v>4.2021740000000002E-2</c:v>
                </c:pt>
                <c:pt idx="223">
                  <c:v>4.7047350000000002E-2</c:v>
                </c:pt>
                <c:pt idx="224">
                  <c:v>3.8104369999999999E-2</c:v>
                </c:pt>
                <c:pt idx="225">
                  <c:v>5.2752930000000003E-2</c:v>
                </c:pt>
                <c:pt idx="226">
                  <c:v>4.6557019999999998E-2</c:v>
                </c:pt>
                <c:pt idx="227">
                  <c:v>4.4170220000000003E-2</c:v>
                </c:pt>
                <c:pt idx="228">
                  <c:v>4.8165329999999999E-2</c:v>
                </c:pt>
                <c:pt idx="229">
                  <c:v>4.7533180000000001E-2</c:v>
                </c:pt>
                <c:pt idx="230">
                  <c:v>5.165397E-2</c:v>
                </c:pt>
                <c:pt idx="231">
                  <c:v>4.4683979999999998E-2</c:v>
                </c:pt>
                <c:pt idx="232">
                  <c:v>5.0672679999999998E-2</c:v>
                </c:pt>
                <c:pt idx="233">
                  <c:v>4.3011229999999998E-2</c:v>
                </c:pt>
                <c:pt idx="234">
                  <c:v>4.9165309999999997E-2</c:v>
                </c:pt>
                <c:pt idx="235">
                  <c:v>5.146452E-2</c:v>
                </c:pt>
                <c:pt idx="236">
                  <c:v>4.9132469999999998E-2</c:v>
                </c:pt>
                <c:pt idx="237">
                  <c:v>5.2299680000000001E-2</c:v>
                </c:pt>
                <c:pt idx="238">
                  <c:v>5.0321739999999997E-2</c:v>
                </c:pt>
                <c:pt idx="239">
                  <c:v>4.7900270000000002E-2</c:v>
                </c:pt>
                <c:pt idx="240">
                  <c:v>5.030714E-2</c:v>
                </c:pt>
                <c:pt idx="241">
                  <c:v>4.4322840000000002E-2</c:v>
                </c:pt>
                <c:pt idx="242">
                  <c:v>4.6978440000000003E-2</c:v>
                </c:pt>
                <c:pt idx="243">
                  <c:v>4.6878070000000001E-2</c:v>
                </c:pt>
                <c:pt idx="244">
                  <c:v>4.7508019999999998E-2</c:v>
                </c:pt>
                <c:pt idx="245">
                  <c:v>4.6186980000000002E-2</c:v>
                </c:pt>
                <c:pt idx="246">
                  <c:v>4.9912440000000002E-2</c:v>
                </c:pt>
                <c:pt idx="247">
                  <c:v>5.076054E-2</c:v>
                </c:pt>
                <c:pt idx="248">
                  <c:v>4.6838900000000003E-2</c:v>
                </c:pt>
                <c:pt idx="249">
                  <c:v>4.5961059999999998E-2</c:v>
                </c:pt>
                <c:pt idx="250">
                  <c:v>5.194352E-2</c:v>
                </c:pt>
                <c:pt idx="251">
                  <c:v>4.7656080000000003E-2</c:v>
                </c:pt>
                <c:pt idx="252">
                  <c:v>4.9135699999999997E-2</c:v>
                </c:pt>
                <c:pt idx="253">
                  <c:v>5.4570430000000003E-2</c:v>
                </c:pt>
                <c:pt idx="254">
                  <c:v>5.3440620000000001E-2</c:v>
                </c:pt>
                <c:pt idx="255">
                  <c:v>5.1993640000000001E-2</c:v>
                </c:pt>
                <c:pt idx="256">
                  <c:v>4.6567980000000002E-2</c:v>
                </c:pt>
                <c:pt idx="257">
                  <c:v>4.6929209999999999E-2</c:v>
                </c:pt>
                <c:pt idx="258">
                  <c:v>4.9917589999999998E-2</c:v>
                </c:pt>
                <c:pt idx="259">
                  <c:v>4.6926099999999998E-2</c:v>
                </c:pt>
                <c:pt idx="260">
                  <c:v>5.3289719999999999E-2</c:v>
                </c:pt>
                <c:pt idx="261">
                  <c:v>4.7727829999999999E-2</c:v>
                </c:pt>
                <c:pt idx="262">
                  <c:v>4.7848519999999999E-2</c:v>
                </c:pt>
                <c:pt idx="263">
                  <c:v>4.5354110000000003E-2</c:v>
                </c:pt>
                <c:pt idx="264">
                  <c:v>4.6357910000000002E-2</c:v>
                </c:pt>
                <c:pt idx="265">
                  <c:v>5.2838309999999999E-2</c:v>
                </c:pt>
                <c:pt idx="266">
                  <c:v>5.0750610000000002E-2</c:v>
                </c:pt>
                <c:pt idx="267">
                  <c:v>4.8806719999999998E-2</c:v>
                </c:pt>
                <c:pt idx="268">
                  <c:v>4.8644229999999997E-2</c:v>
                </c:pt>
                <c:pt idx="269">
                  <c:v>5.179359E-2</c:v>
                </c:pt>
                <c:pt idx="270">
                  <c:v>4.8205110000000002E-2</c:v>
                </c:pt>
                <c:pt idx="271">
                  <c:v>4.8337089999999999E-2</c:v>
                </c:pt>
                <c:pt idx="272">
                  <c:v>4.823972E-2</c:v>
                </c:pt>
                <c:pt idx="273">
                  <c:v>4.5181489999999998E-2</c:v>
                </c:pt>
                <c:pt idx="274">
                  <c:v>5.2247410000000001E-2</c:v>
                </c:pt>
                <c:pt idx="275">
                  <c:v>4.7666609999999998E-2</c:v>
                </c:pt>
                <c:pt idx="276">
                  <c:v>4.3273829999999999E-2</c:v>
                </c:pt>
                <c:pt idx="277">
                  <c:v>4.6120380000000002E-2</c:v>
                </c:pt>
                <c:pt idx="278">
                  <c:v>5.0870239999999997E-2</c:v>
                </c:pt>
                <c:pt idx="279">
                  <c:v>4.5478900000000003E-2</c:v>
                </c:pt>
                <c:pt idx="280">
                  <c:v>4.8442029999999997E-2</c:v>
                </c:pt>
                <c:pt idx="281">
                  <c:v>4.3643790000000002E-2</c:v>
                </c:pt>
                <c:pt idx="282">
                  <c:v>4.2378359999999997E-2</c:v>
                </c:pt>
                <c:pt idx="283">
                  <c:v>4.6271670000000001E-2</c:v>
                </c:pt>
                <c:pt idx="284">
                  <c:v>4.6254200000000002E-2</c:v>
                </c:pt>
                <c:pt idx="285">
                  <c:v>5.2426019999999997E-2</c:v>
                </c:pt>
                <c:pt idx="286">
                  <c:v>4.5685089999999998E-2</c:v>
                </c:pt>
                <c:pt idx="287">
                  <c:v>4.3723049999999999E-2</c:v>
                </c:pt>
                <c:pt idx="288">
                  <c:v>4.4189630000000001E-2</c:v>
                </c:pt>
                <c:pt idx="289">
                  <c:v>4.7452460000000002E-2</c:v>
                </c:pt>
                <c:pt idx="290">
                  <c:v>4.4361600000000001E-2</c:v>
                </c:pt>
                <c:pt idx="291">
                  <c:v>5.0620289999999998E-2</c:v>
                </c:pt>
                <c:pt idx="292">
                  <c:v>4.5733469999999998E-2</c:v>
                </c:pt>
                <c:pt idx="293">
                  <c:v>4.0560880000000001E-2</c:v>
                </c:pt>
                <c:pt idx="294">
                  <c:v>4.2842230000000002E-2</c:v>
                </c:pt>
                <c:pt idx="295">
                  <c:v>4.5402169999999999E-2</c:v>
                </c:pt>
                <c:pt idx="296">
                  <c:v>4.1717619999999997E-2</c:v>
                </c:pt>
                <c:pt idx="297">
                  <c:v>4.6797119999999998E-2</c:v>
                </c:pt>
                <c:pt idx="298">
                  <c:v>4.3329239999999998E-2</c:v>
                </c:pt>
                <c:pt idx="299">
                  <c:v>4.9622079999999999E-2</c:v>
                </c:pt>
                <c:pt idx="300">
                  <c:v>4.5124299999999999E-2</c:v>
                </c:pt>
                <c:pt idx="301">
                  <c:v>4.3128779999999999E-2</c:v>
                </c:pt>
                <c:pt idx="302">
                  <c:v>4.8980429999999998E-2</c:v>
                </c:pt>
                <c:pt idx="303">
                  <c:v>5.1813659999999997E-2</c:v>
                </c:pt>
                <c:pt idx="304">
                  <c:v>4.7609980000000003E-2</c:v>
                </c:pt>
                <c:pt idx="305">
                  <c:v>4.7127000000000002E-2</c:v>
                </c:pt>
                <c:pt idx="306">
                  <c:v>4.5237590000000001E-2</c:v>
                </c:pt>
                <c:pt idx="307">
                  <c:v>4.8626349999999999E-2</c:v>
                </c:pt>
                <c:pt idx="308">
                  <c:v>4.2466660000000003E-2</c:v>
                </c:pt>
                <c:pt idx="309">
                  <c:v>4.2054920000000003E-2</c:v>
                </c:pt>
                <c:pt idx="310">
                  <c:v>3.999022E-2</c:v>
                </c:pt>
                <c:pt idx="311">
                  <c:v>4.4968649999999999E-2</c:v>
                </c:pt>
                <c:pt idx="312">
                  <c:v>4.8494019999999999E-2</c:v>
                </c:pt>
                <c:pt idx="313">
                  <c:v>5.3763150000000003E-2</c:v>
                </c:pt>
                <c:pt idx="314">
                  <c:v>4.4173299999999999E-2</c:v>
                </c:pt>
                <c:pt idx="315">
                  <c:v>4.992829E-2</c:v>
                </c:pt>
                <c:pt idx="316">
                  <c:v>4.9950410000000001E-2</c:v>
                </c:pt>
                <c:pt idx="317">
                  <c:v>5.179363E-2</c:v>
                </c:pt>
                <c:pt idx="318">
                  <c:v>4.1817300000000002E-2</c:v>
                </c:pt>
                <c:pt idx="319">
                  <c:v>4.5772100000000003E-2</c:v>
                </c:pt>
                <c:pt idx="320">
                  <c:v>4.7110020000000002E-2</c:v>
                </c:pt>
                <c:pt idx="321">
                  <c:v>4.9353309999999997E-2</c:v>
                </c:pt>
                <c:pt idx="322">
                  <c:v>4.8027939999999998E-2</c:v>
                </c:pt>
                <c:pt idx="323">
                  <c:v>4.2556499999999997E-2</c:v>
                </c:pt>
                <c:pt idx="324">
                  <c:v>4.5238729999999998E-2</c:v>
                </c:pt>
                <c:pt idx="325">
                  <c:v>4.0689820000000002E-2</c:v>
                </c:pt>
                <c:pt idx="326">
                  <c:v>4.4342489999999998E-2</c:v>
                </c:pt>
                <c:pt idx="327">
                  <c:v>4.5373789999999997E-2</c:v>
                </c:pt>
                <c:pt idx="328">
                  <c:v>4.5412840000000003E-2</c:v>
                </c:pt>
                <c:pt idx="329">
                  <c:v>4.6197889999999998E-2</c:v>
                </c:pt>
                <c:pt idx="330">
                  <c:v>4.79278E-2</c:v>
                </c:pt>
                <c:pt idx="331">
                  <c:v>4.0292519999999998E-2</c:v>
                </c:pt>
                <c:pt idx="332">
                  <c:v>5.0184619999999999E-2</c:v>
                </c:pt>
                <c:pt idx="333">
                  <c:v>4.1750500000000003E-2</c:v>
                </c:pt>
                <c:pt idx="334">
                  <c:v>4.706192E-2</c:v>
                </c:pt>
                <c:pt idx="335">
                  <c:v>4.4439770000000003E-2</c:v>
                </c:pt>
                <c:pt idx="336">
                  <c:v>4.3928519999999999E-2</c:v>
                </c:pt>
                <c:pt idx="337">
                  <c:v>4.3004920000000002E-2</c:v>
                </c:pt>
                <c:pt idx="338">
                  <c:v>3.9949869999999998E-2</c:v>
                </c:pt>
                <c:pt idx="339">
                  <c:v>3.6263839999999999E-2</c:v>
                </c:pt>
                <c:pt idx="340">
                  <c:v>4.4577640000000002E-2</c:v>
                </c:pt>
                <c:pt idx="341">
                  <c:v>4.8713480000000003E-2</c:v>
                </c:pt>
                <c:pt idx="342">
                  <c:v>4.536813E-2</c:v>
                </c:pt>
                <c:pt idx="343">
                  <c:v>4.729361E-2</c:v>
                </c:pt>
                <c:pt idx="344">
                  <c:v>4.3645379999999998E-2</c:v>
                </c:pt>
                <c:pt idx="345">
                  <c:v>4.8189879999999997E-2</c:v>
                </c:pt>
                <c:pt idx="346">
                  <c:v>4.7192659999999997E-2</c:v>
                </c:pt>
                <c:pt idx="347">
                  <c:v>5.067468E-2</c:v>
                </c:pt>
                <c:pt idx="348">
                  <c:v>4.8327910000000002E-2</c:v>
                </c:pt>
                <c:pt idx="349">
                  <c:v>4.8489879999999999E-2</c:v>
                </c:pt>
                <c:pt idx="350">
                  <c:v>4.3688070000000002E-2</c:v>
                </c:pt>
                <c:pt idx="351">
                  <c:v>4.3099459999999999E-2</c:v>
                </c:pt>
                <c:pt idx="352">
                  <c:v>4.7836690000000001E-2</c:v>
                </c:pt>
                <c:pt idx="353">
                  <c:v>4.4186049999999998E-2</c:v>
                </c:pt>
                <c:pt idx="354">
                  <c:v>4.4078239999999998E-2</c:v>
                </c:pt>
                <c:pt idx="355">
                  <c:v>4.4019519999999999E-2</c:v>
                </c:pt>
                <c:pt idx="356">
                  <c:v>4.4962759999999997E-2</c:v>
                </c:pt>
                <c:pt idx="357">
                  <c:v>4.6369569999999999E-2</c:v>
                </c:pt>
                <c:pt idx="358">
                  <c:v>5.1419470000000002E-2</c:v>
                </c:pt>
                <c:pt idx="359">
                  <c:v>4.8121539999999997E-2</c:v>
                </c:pt>
                <c:pt idx="360">
                  <c:v>4.9881219999999997E-2</c:v>
                </c:pt>
                <c:pt idx="361">
                  <c:v>4.943811E-2</c:v>
                </c:pt>
                <c:pt idx="362">
                  <c:v>4.8071460000000003E-2</c:v>
                </c:pt>
                <c:pt idx="363">
                  <c:v>4.631909E-2</c:v>
                </c:pt>
                <c:pt idx="364">
                  <c:v>4.5753630000000003E-2</c:v>
                </c:pt>
                <c:pt idx="365">
                  <c:v>4.6451029999999997E-2</c:v>
                </c:pt>
                <c:pt idx="366">
                  <c:v>5.8471750000000003E-2</c:v>
                </c:pt>
                <c:pt idx="367">
                  <c:v>5.4832609999999997E-2</c:v>
                </c:pt>
                <c:pt idx="368">
                  <c:v>5.692974E-2</c:v>
                </c:pt>
                <c:pt idx="369">
                  <c:v>5.0756750000000003E-2</c:v>
                </c:pt>
                <c:pt idx="370">
                  <c:v>5.900942E-2</c:v>
                </c:pt>
                <c:pt idx="371">
                  <c:v>5.4254549999999999E-2</c:v>
                </c:pt>
                <c:pt idx="372">
                  <c:v>5.899393E-2</c:v>
                </c:pt>
                <c:pt idx="373">
                  <c:v>4.2758539999999998E-2</c:v>
                </c:pt>
                <c:pt idx="374">
                  <c:v>4.4862180000000002E-2</c:v>
                </c:pt>
                <c:pt idx="375">
                  <c:v>5.3152339999999999E-2</c:v>
                </c:pt>
                <c:pt idx="376">
                  <c:v>4.772535E-2</c:v>
                </c:pt>
                <c:pt idx="377">
                  <c:v>4.8770130000000002E-2</c:v>
                </c:pt>
                <c:pt idx="378">
                  <c:v>4.5656170000000003E-2</c:v>
                </c:pt>
                <c:pt idx="379">
                  <c:v>4.1753680000000001E-2</c:v>
                </c:pt>
                <c:pt idx="380">
                  <c:v>4.4476870000000002E-2</c:v>
                </c:pt>
                <c:pt idx="381">
                  <c:v>5.192128E-2</c:v>
                </c:pt>
                <c:pt idx="382">
                  <c:v>5.0581910000000001E-2</c:v>
                </c:pt>
                <c:pt idx="383">
                  <c:v>4.9862219999999999E-2</c:v>
                </c:pt>
                <c:pt idx="384">
                  <c:v>4.2653620000000003E-2</c:v>
                </c:pt>
                <c:pt idx="385">
                  <c:v>4.4063280000000003E-2</c:v>
                </c:pt>
                <c:pt idx="386">
                  <c:v>4.5907400000000001E-2</c:v>
                </c:pt>
                <c:pt idx="387">
                  <c:v>4.3761519999999998E-2</c:v>
                </c:pt>
                <c:pt idx="388">
                  <c:v>3.8061240000000003E-2</c:v>
                </c:pt>
                <c:pt idx="389">
                  <c:v>4.5414919999999998E-2</c:v>
                </c:pt>
                <c:pt idx="390">
                  <c:v>4.6521199999999999E-2</c:v>
                </c:pt>
                <c:pt idx="391">
                  <c:v>4.2945360000000002E-2</c:v>
                </c:pt>
                <c:pt idx="392">
                  <c:v>4.9596109999999999E-2</c:v>
                </c:pt>
                <c:pt idx="393">
                  <c:v>4.5201270000000002E-2</c:v>
                </c:pt>
                <c:pt idx="394">
                  <c:v>3.9575109999999997E-2</c:v>
                </c:pt>
                <c:pt idx="395">
                  <c:v>4.4078880000000001E-2</c:v>
                </c:pt>
                <c:pt idx="396">
                  <c:v>4.5905080000000001E-2</c:v>
                </c:pt>
                <c:pt idx="397">
                  <c:v>4.4706969999999999E-2</c:v>
                </c:pt>
                <c:pt idx="398">
                  <c:v>4.2115489999999998E-2</c:v>
                </c:pt>
                <c:pt idx="399">
                  <c:v>3.7314840000000002E-2</c:v>
                </c:pt>
                <c:pt idx="400">
                  <c:v>4.722399E-2</c:v>
                </c:pt>
                <c:pt idx="401">
                  <c:v>4.4071680000000002E-2</c:v>
                </c:pt>
                <c:pt idx="402">
                  <c:v>4.339084E-2</c:v>
                </c:pt>
                <c:pt idx="403">
                  <c:v>4.5188199999999998E-2</c:v>
                </c:pt>
                <c:pt idx="404">
                  <c:v>4.0750019999999998E-2</c:v>
                </c:pt>
                <c:pt idx="405">
                  <c:v>5.1332160000000002E-2</c:v>
                </c:pt>
                <c:pt idx="406">
                  <c:v>4.7668090000000003E-2</c:v>
                </c:pt>
                <c:pt idx="407">
                  <c:v>4.3136309999999997E-2</c:v>
                </c:pt>
                <c:pt idx="408">
                  <c:v>4.577788E-2</c:v>
                </c:pt>
                <c:pt idx="409">
                  <c:v>5.2131230000000001E-2</c:v>
                </c:pt>
                <c:pt idx="410">
                  <c:v>4.658176E-2</c:v>
                </c:pt>
                <c:pt idx="411">
                  <c:v>4.9258749999999997E-2</c:v>
                </c:pt>
                <c:pt idx="412">
                  <c:v>4.9418320000000002E-2</c:v>
                </c:pt>
                <c:pt idx="413">
                  <c:v>5.9794020000000003E-2</c:v>
                </c:pt>
                <c:pt idx="414">
                  <c:v>5.772045E-2</c:v>
                </c:pt>
                <c:pt idx="415">
                  <c:v>5.6122810000000002E-2</c:v>
                </c:pt>
                <c:pt idx="416">
                  <c:v>6.2186659999999998E-2</c:v>
                </c:pt>
                <c:pt idx="417">
                  <c:v>5.8288279999999998E-2</c:v>
                </c:pt>
                <c:pt idx="418">
                  <c:v>5.2169710000000001E-2</c:v>
                </c:pt>
                <c:pt idx="419">
                  <c:v>4.8646870000000002E-2</c:v>
                </c:pt>
                <c:pt idx="420">
                  <c:v>5.1752109999999997E-2</c:v>
                </c:pt>
                <c:pt idx="421">
                  <c:v>5.0454430000000001E-2</c:v>
                </c:pt>
                <c:pt idx="422">
                  <c:v>5.5609350000000002E-2</c:v>
                </c:pt>
                <c:pt idx="423">
                  <c:v>8.147393E-2</c:v>
                </c:pt>
                <c:pt idx="424">
                  <c:v>8.1528530000000002E-2</c:v>
                </c:pt>
                <c:pt idx="425">
                  <c:v>6.9858020000000007E-2</c:v>
                </c:pt>
                <c:pt idx="426">
                  <c:v>6.1044609999999999E-2</c:v>
                </c:pt>
                <c:pt idx="427">
                  <c:v>7.627507E-2</c:v>
                </c:pt>
                <c:pt idx="428">
                  <c:v>8.8585129999999998E-2</c:v>
                </c:pt>
                <c:pt idx="429">
                  <c:v>7.7362630000000002E-2</c:v>
                </c:pt>
                <c:pt idx="430">
                  <c:v>7.2041149999999998E-2</c:v>
                </c:pt>
                <c:pt idx="431">
                  <c:v>7.8336219999999998E-2</c:v>
                </c:pt>
                <c:pt idx="432">
                  <c:v>6.8086980000000005E-2</c:v>
                </c:pt>
                <c:pt idx="433">
                  <c:v>6.9124560000000002E-2</c:v>
                </c:pt>
                <c:pt idx="434">
                  <c:v>7.8291239999999998E-2</c:v>
                </c:pt>
                <c:pt idx="435">
                  <c:v>7.2176699999999996E-2</c:v>
                </c:pt>
                <c:pt idx="436">
                  <c:v>8.1049159999999995E-2</c:v>
                </c:pt>
                <c:pt idx="437">
                  <c:v>8.2198450000000006E-2</c:v>
                </c:pt>
                <c:pt idx="438">
                  <c:v>9.2791719999999994E-2</c:v>
                </c:pt>
                <c:pt idx="439">
                  <c:v>9.7820560000000001E-2</c:v>
                </c:pt>
                <c:pt idx="440">
                  <c:v>9.1215920000000006E-2</c:v>
                </c:pt>
                <c:pt idx="441">
                  <c:v>7.5826850000000001E-2</c:v>
                </c:pt>
                <c:pt idx="442">
                  <c:v>7.1390640000000005E-2</c:v>
                </c:pt>
                <c:pt idx="443">
                  <c:v>7.9000150000000005E-2</c:v>
                </c:pt>
                <c:pt idx="444">
                  <c:v>8.4159510000000007E-2</c:v>
                </c:pt>
                <c:pt idx="445">
                  <c:v>8.7789619999999999E-2</c:v>
                </c:pt>
                <c:pt idx="446">
                  <c:v>8.9428090000000002E-2</c:v>
                </c:pt>
                <c:pt idx="447">
                  <c:v>9.0516159999999998E-2</c:v>
                </c:pt>
                <c:pt idx="448">
                  <c:v>8.7820549999999997E-2</c:v>
                </c:pt>
                <c:pt idx="449">
                  <c:v>9.1588180000000005E-2</c:v>
                </c:pt>
                <c:pt idx="450">
                  <c:v>9.0239630000000001E-2</c:v>
                </c:pt>
                <c:pt idx="451">
                  <c:v>7.9970899999999998E-2</c:v>
                </c:pt>
                <c:pt idx="452">
                  <c:v>8.1322179999999994E-2</c:v>
                </c:pt>
                <c:pt idx="453">
                  <c:v>8.873288E-2</c:v>
                </c:pt>
                <c:pt idx="454">
                  <c:v>8.3073069999999999E-2</c:v>
                </c:pt>
                <c:pt idx="455">
                  <c:v>8.3466719999999994E-2</c:v>
                </c:pt>
                <c:pt idx="456">
                  <c:v>8.6084240000000006E-2</c:v>
                </c:pt>
                <c:pt idx="457">
                  <c:v>8.5282060000000007E-2</c:v>
                </c:pt>
                <c:pt idx="458">
                  <c:v>9.1932739999999999E-2</c:v>
                </c:pt>
                <c:pt idx="459">
                  <c:v>8.6846329999999999E-2</c:v>
                </c:pt>
                <c:pt idx="460">
                  <c:v>9.3761090000000005E-2</c:v>
                </c:pt>
                <c:pt idx="461">
                  <c:v>8.4610489999999997E-2</c:v>
                </c:pt>
                <c:pt idx="462">
                  <c:v>0.10196529999999999</c:v>
                </c:pt>
                <c:pt idx="463">
                  <c:v>9.3358120000000003E-2</c:v>
                </c:pt>
                <c:pt idx="464">
                  <c:v>8.1526669999999996E-2</c:v>
                </c:pt>
                <c:pt idx="465">
                  <c:v>8.9667189999999994E-2</c:v>
                </c:pt>
                <c:pt idx="466">
                  <c:v>8.8419139999999993E-2</c:v>
                </c:pt>
                <c:pt idx="467">
                  <c:v>8.9728450000000001E-2</c:v>
                </c:pt>
                <c:pt idx="468">
                  <c:v>7.9706100000000002E-2</c:v>
                </c:pt>
                <c:pt idx="469">
                  <c:v>7.6762529999999995E-2</c:v>
                </c:pt>
                <c:pt idx="470">
                  <c:v>8.6388629999999994E-2</c:v>
                </c:pt>
                <c:pt idx="471">
                  <c:v>8.1042900000000001E-2</c:v>
                </c:pt>
                <c:pt idx="472">
                  <c:v>8.7263380000000002E-2</c:v>
                </c:pt>
                <c:pt idx="473">
                  <c:v>7.663652E-2</c:v>
                </c:pt>
                <c:pt idx="474">
                  <c:v>7.9086210000000004E-2</c:v>
                </c:pt>
                <c:pt idx="475">
                  <c:v>7.8824179999999994E-2</c:v>
                </c:pt>
                <c:pt idx="476">
                  <c:v>8.6598339999999996E-2</c:v>
                </c:pt>
                <c:pt idx="477">
                  <c:v>9.3817440000000002E-2</c:v>
                </c:pt>
                <c:pt idx="478">
                  <c:v>8.0796010000000001E-2</c:v>
                </c:pt>
                <c:pt idx="479">
                  <c:v>8.9590130000000004E-2</c:v>
                </c:pt>
                <c:pt idx="480">
                  <c:v>8.0151029999999998E-2</c:v>
                </c:pt>
                <c:pt idx="481">
                  <c:v>8.8168319999999994E-2</c:v>
                </c:pt>
                <c:pt idx="482">
                  <c:v>8.5873580000000005E-2</c:v>
                </c:pt>
                <c:pt idx="483">
                  <c:v>8.9692549999999996E-2</c:v>
                </c:pt>
                <c:pt idx="484">
                  <c:v>7.5377050000000001E-2</c:v>
                </c:pt>
                <c:pt idx="485">
                  <c:v>8.1394809999999998E-2</c:v>
                </c:pt>
                <c:pt idx="486">
                  <c:v>8.5440429999999998E-2</c:v>
                </c:pt>
                <c:pt idx="487">
                  <c:v>7.7837770000000001E-2</c:v>
                </c:pt>
                <c:pt idx="488">
                  <c:v>7.5192620000000002E-2</c:v>
                </c:pt>
                <c:pt idx="489">
                  <c:v>7.6876959999999994E-2</c:v>
                </c:pt>
                <c:pt idx="490">
                  <c:v>7.743005E-2</c:v>
                </c:pt>
                <c:pt idx="491">
                  <c:v>8.3360320000000002E-2</c:v>
                </c:pt>
                <c:pt idx="492">
                  <c:v>8.129314E-2</c:v>
                </c:pt>
                <c:pt idx="493">
                  <c:v>8.0424789999999996E-2</c:v>
                </c:pt>
                <c:pt idx="494">
                  <c:v>7.7575549999999993E-2</c:v>
                </c:pt>
                <c:pt idx="495">
                  <c:v>7.7651680000000001E-2</c:v>
                </c:pt>
                <c:pt idx="496">
                  <c:v>7.9722500000000002E-2</c:v>
                </c:pt>
                <c:pt idx="497">
                  <c:v>7.9187080000000007E-2</c:v>
                </c:pt>
                <c:pt idx="498">
                  <c:v>8.049634E-2</c:v>
                </c:pt>
                <c:pt idx="499">
                  <c:v>8.5976469999999999E-2</c:v>
                </c:pt>
                <c:pt idx="500">
                  <c:v>8.3649650000000006E-2</c:v>
                </c:pt>
                <c:pt idx="501">
                  <c:v>8.3385710000000002E-2</c:v>
                </c:pt>
                <c:pt idx="502">
                  <c:v>7.5498339999999997E-2</c:v>
                </c:pt>
                <c:pt idx="503">
                  <c:v>7.8148319999999993E-2</c:v>
                </c:pt>
                <c:pt idx="504">
                  <c:v>8.7908310000000003E-2</c:v>
                </c:pt>
                <c:pt idx="505">
                  <c:v>8.6715680000000003E-2</c:v>
                </c:pt>
                <c:pt idx="506">
                  <c:v>8.274956E-2</c:v>
                </c:pt>
                <c:pt idx="507">
                  <c:v>7.9965750000000002E-2</c:v>
                </c:pt>
                <c:pt idx="508">
                  <c:v>8.1672999999999996E-2</c:v>
                </c:pt>
                <c:pt idx="509">
                  <c:v>8.2234520000000005E-2</c:v>
                </c:pt>
                <c:pt idx="510">
                  <c:v>8.0259990000000003E-2</c:v>
                </c:pt>
                <c:pt idx="511">
                  <c:v>8.0610009999999996E-2</c:v>
                </c:pt>
                <c:pt idx="512">
                  <c:v>8.0189079999999996E-2</c:v>
                </c:pt>
                <c:pt idx="513">
                  <c:v>7.6265399999999997E-2</c:v>
                </c:pt>
                <c:pt idx="514">
                  <c:v>8.145194E-2</c:v>
                </c:pt>
                <c:pt idx="515">
                  <c:v>7.5919130000000001E-2</c:v>
                </c:pt>
                <c:pt idx="516">
                  <c:v>7.6857709999999996E-2</c:v>
                </c:pt>
                <c:pt idx="517">
                  <c:v>7.9404600000000006E-2</c:v>
                </c:pt>
                <c:pt idx="518">
                  <c:v>7.6270039999999997E-2</c:v>
                </c:pt>
                <c:pt idx="519">
                  <c:v>8.4960160000000007E-2</c:v>
                </c:pt>
                <c:pt idx="520">
                  <c:v>8.3393380000000003E-2</c:v>
                </c:pt>
                <c:pt idx="521">
                  <c:v>8.1405249999999998E-2</c:v>
                </c:pt>
                <c:pt idx="522">
                  <c:v>8.1793500000000005E-2</c:v>
                </c:pt>
                <c:pt idx="523">
                  <c:v>9.0233599999999997E-2</c:v>
                </c:pt>
                <c:pt idx="524">
                  <c:v>9.3794390000000005E-2</c:v>
                </c:pt>
                <c:pt idx="525">
                  <c:v>7.8828759999999998E-2</c:v>
                </c:pt>
                <c:pt idx="526">
                  <c:v>8.7899610000000003E-2</c:v>
                </c:pt>
                <c:pt idx="527">
                  <c:v>8.7673719999999997E-2</c:v>
                </c:pt>
                <c:pt idx="528">
                  <c:v>8.2099119999999998E-2</c:v>
                </c:pt>
                <c:pt idx="529">
                  <c:v>8.8071720000000006E-2</c:v>
                </c:pt>
                <c:pt idx="530">
                  <c:v>7.8257839999999995E-2</c:v>
                </c:pt>
                <c:pt idx="531">
                  <c:v>9.0497590000000003E-2</c:v>
                </c:pt>
                <c:pt idx="532">
                  <c:v>8.975561E-2</c:v>
                </c:pt>
                <c:pt idx="533">
                  <c:v>6.9872660000000003E-2</c:v>
                </c:pt>
                <c:pt idx="534">
                  <c:v>8.445772E-2</c:v>
                </c:pt>
                <c:pt idx="535">
                  <c:v>9.0992310000000007E-2</c:v>
                </c:pt>
                <c:pt idx="536">
                  <c:v>8.0778370000000002E-2</c:v>
                </c:pt>
                <c:pt idx="537">
                  <c:v>7.4963150000000006E-2</c:v>
                </c:pt>
                <c:pt idx="538">
                  <c:v>6.5770229999999999E-2</c:v>
                </c:pt>
                <c:pt idx="539">
                  <c:v>9.7447560000000003E-2</c:v>
                </c:pt>
                <c:pt idx="540">
                  <c:v>7.6827999999999994E-2</c:v>
                </c:pt>
                <c:pt idx="541">
                  <c:v>9.5810210000000007E-2</c:v>
                </c:pt>
                <c:pt idx="542">
                  <c:v>8.6840120000000007E-2</c:v>
                </c:pt>
                <c:pt idx="543">
                  <c:v>9.7138459999999996E-2</c:v>
                </c:pt>
                <c:pt idx="544">
                  <c:v>9.3222449999999998E-2</c:v>
                </c:pt>
                <c:pt idx="545">
                  <c:v>9.8948610000000006E-2</c:v>
                </c:pt>
                <c:pt idx="546">
                  <c:v>9.5955579999999999E-2</c:v>
                </c:pt>
                <c:pt idx="547">
                  <c:v>8.8914160000000006E-2</c:v>
                </c:pt>
                <c:pt idx="548">
                  <c:v>9.3519430000000001E-2</c:v>
                </c:pt>
                <c:pt idx="549">
                  <c:v>9.6211270000000002E-2</c:v>
                </c:pt>
                <c:pt idx="550">
                  <c:v>7.0303610000000002E-2</c:v>
                </c:pt>
                <c:pt idx="551">
                  <c:v>7.7608099999999999E-2</c:v>
                </c:pt>
                <c:pt idx="552">
                  <c:v>7.5120999999999993E-2</c:v>
                </c:pt>
                <c:pt idx="553">
                  <c:v>8.3629309999999998E-2</c:v>
                </c:pt>
                <c:pt idx="554">
                  <c:v>8.5869529999999999E-2</c:v>
                </c:pt>
                <c:pt idx="555">
                  <c:v>8.2968700000000006E-2</c:v>
                </c:pt>
                <c:pt idx="556">
                  <c:v>7.2065320000000002E-2</c:v>
                </c:pt>
                <c:pt idx="557">
                  <c:v>9.4685469999999994E-2</c:v>
                </c:pt>
                <c:pt idx="558">
                  <c:v>6.8033029999999994E-2</c:v>
                </c:pt>
                <c:pt idx="559">
                  <c:v>5.9258430000000001E-2</c:v>
                </c:pt>
                <c:pt idx="560">
                  <c:v>7.0346179999999994E-2</c:v>
                </c:pt>
                <c:pt idx="561">
                  <c:v>6.2646740000000006E-2</c:v>
                </c:pt>
                <c:pt idx="562">
                  <c:v>7.1554770000000004E-2</c:v>
                </c:pt>
              </c:numCache>
            </c:numRef>
          </c:yVal>
        </c:ser>
        <c:axId val="156885376"/>
        <c:axId val="159948800"/>
      </c:scatterChart>
      <c:valAx>
        <c:axId val="156885376"/>
        <c:scaling>
          <c:orientation val="minMax"/>
        </c:scaling>
        <c:axPos val="b"/>
        <c:tickLblPos val="nextTo"/>
        <c:crossAx val="159948800"/>
        <c:crosses val="autoZero"/>
        <c:crossBetween val="midCat"/>
      </c:valAx>
      <c:valAx>
        <c:axId val="159948800"/>
        <c:scaling>
          <c:orientation val="minMax"/>
        </c:scaling>
        <c:axPos val="l"/>
        <c:majorGridlines/>
        <c:numFmt formatCode="General" sourceLinked="1"/>
        <c:tickLblPos val="nextTo"/>
        <c:crossAx val="156885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'58 test'!$C$1</c:f>
              <c:strCache>
                <c:ptCount val="1"/>
                <c:pt idx="0">
                  <c:v>velocity_rms_cw</c:v>
                </c:pt>
              </c:strCache>
            </c:strRef>
          </c:tx>
          <c:marker>
            <c:symbol val="none"/>
          </c:marker>
          <c:yVal>
            <c:numRef>
              <c:f>'58 test'!$C$2:$C$355</c:f>
              <c:numCache>
                <c:formatCode>General</c:formatCode>
                <c:ptCount val="354"/>
                <c:pt idx="0">
                  <c:v>0</c:v>
                </c:pt>
                <c:pt idx="1">
                  <c:v>0.168187</c:v>
                </c:pt>
                <c:pt idx="2">
                  <c:v>0.16231499999999999</c:v>
                </c:pt>
                <c:pt idx="3">
                  <c:v>0.16345999999999999</c:v>
                </c:pt>
                <c:pt idx="4">
                  <c:v>0.16517799999999999</c:v>
                </c:pt>
                <c:pt idx="5">
                  <c:v>0.15873999999999999</c:v>
                </c:pt>
                <c:pt idx="6">
                  <c:v>0.15953200000000001</c:v>
                </c:pt>
                <c:pt idx="7">
                  <c:v>0.15750400000000001</c:v>
                </c:pt>
                <c:pt idx="8">
                  <c:v>0.16425899999999999</c:v>
                </c:pt>
                <c:pt idx="9">
                  <c:v>0.168461</c:v>
                </c:pt>
                <c:pt idx="10">
                  <c:v>0.16347100000000001</c:v>
                </c:pt>
                <c:pt idx="11">
                  <c:v>0.16365499999999999</c:v>
                </c:pt>
                <c:pt idx="12">
                  <c:v>0.15859500000000001</c:v>
                </c:pt>
                <c:pt idx="13">
                  <c:v>0.15080099999999999</c:v>
                </c:pt>
                <c:pt idx="14">
                  <c:v>0.16045400000000001</c:v>
                </c:pt>
                <c:pt idx="15">
                  <c:v>0.169347</c:v>
                </c:pt>
                <c:pt idx="16">
                  <c:v>0.163663</c:v>
                </c:pt>
                <c:pt idx="17">
                  <c:v>0.16533100000000001</c:v>
                </c:pt>
                <c:pt idx="18">
                  <c:v>0.158833</c:v>
                </c:pt>
                <c:pt idx="19">
                  <c:v>0.15870500000000001</c:v>
                </c:pt>
                <c:pt idx="20">
                  <c:v>0.165247</c:v>
                </c:pt>
                <c:pt idx="21">
                  <c:v>0.16925999999999999</c:v>
                </c:pt>
                <c:pt idx="22">
                  <c:v>0.16545899999999999</c:v>
                </c:pt>
                <c:pt idx="23">
                  <c:v>0.17320099999999999</c:v>
                </c:pt>
                <c:pt idx="24">
                  <c:v>0.16501299999999999</c:v>
                </c:pt>
                <c:pt idx="25">
                  <c:v>0.159998</c:v>
                </c:pt>
                <c:pt idx="26">
                  <c:v>0.16150400000000001</c:v>
                </c:pt>
                <c:pt idx="27">
                  <c:v>0.16711599999999999</c:v>
                </c:pt>
                <c:pt idx="28">
                  <c:v>0.173094</c:v>
                </c:pt>
                <c:pt idx="29">
                  <c:v>0.16567000000000001</c:v>
                </c:pt>
                <c:pt idx="30">
                  <c:v>0.166435</c:v>
                </c:pt>
                <c:pt idx="31">
                  <c:v>0.16273299999999999</c:v>
                </c:pt>
                <c:pt idx="32">
                  <c:v>0.15704199999999999</c:v>
                </c:pt>
                <c:pt idx="33">
                  <c:v>0.15742200000000001</c:v>
                </c:pt>
                <c:pt idx="34">
                  <c:v>0.16456000000000001</c:v>
                </c:pt>
                <c:pt idx="35">
                  <c:v>0.172379</c:v>
                </c:pt>
                <c:pt idx="36">
                  <c:v>0.16481499999999999</c:v>
                </c:pt>
                <c:pt idx="37">
                  <c:v>0.16455900000000001</c:v>
                </c:pt>
                <c:pt idx="38">
                  <c:v>0.16405</c:v>
                </c:pt>
                <c:pt idx="39">
                  <c:v>0.16462399999999999</c:v>
                </c:pt>
                <c:pt idx="40">
                  <c:v>0.167431</c:v>
                </c:pt>
                <c:pt idx="41">
                  <c:v>0.17391899999999999</c:v>
                </c:pt>
                <c:pt idx="42">
                  <c:v>0.172017</c:v>
                </c:pt>
                <c:pt idx="43">
                  <c:v>0.171906</c:v>
                </c:pt>
                <c:pt idx="44">
                  <c:v>0.16760700000000001</c:v>
                </c:pt>
                <c:pt idx="45">
                  <c:v>0.16514000000000001</c:v>
                </c:pt>
                <c:pt idx="46">
                  <c:v>0.16014500000000001</c:v>
                </c:pt>
                <c:pt idx="47">
                  <c:v>0.17006099999999999</c:v>
                </c:pt>
                <c:pt idx="48">
                  <c:v>0.17349899999999999</c:v>
                </c:pt>
                <c:pt idx="49">
                  <c:v>0.171297</c:v>
                </c:pt>
                <c:pt idx="50">
                  <c:v>0.17220199999999999</c:v>
                </c:pt>
                <c:pt idx="51">
                  <c:v>0.160937</c:v>
                </c:pt>
                <c:pt idx="52">
                  <c:v>0.16251399999999999</c:v>
                </c:pt>
                <c:pt idx="53">
                  <c:v>0.16638</c:v>
                </c:pt>
                <c:pt idx="54">
                  <c:v>0.17528099999999999</c:v>
                </c:pt>
                <c:pt idx="55">
                  <c:v>0.16950699999999999</c:v>
                </c:pt>
                <c:pt idx="56">
                  <c:v>0.167322</c:v>
                </c:pt>
                <c:pt idx="57">
                  <c:v>0.167461</c:v>
                </c:pt>
                <c:pt idx="58">
                  <c:v>0.16336000000000001</c:v>
                </c:pt>
                <c:pt idx="59">
                  <c:v>0.16355900000000001</c:v>
                </c:pt>
                <c:pt idx="60">
                  <c:v>0.17390800000000001</c:v>
                </c:pt>
                <c:pt idx="61">
                  <c:v>0.17438200000000001</c:v>
                </c:pt>
                <c:pt idx="62">
                  <c:v>0.168881</c:v>
                </c:pt>
                <c:pt idx="63">
                  <c:v>0.17141999999999999</c:v>
                </c:pt>
                <c:pt idx="64">
                  <c:v>0.16946700000000001</c:v>
                </c:pt>
                <c:pt idx="65">
                  <c:v>0.16466700000000001</c:v>
                </c:pt>
                <c:pt idx="66">
                  <c:v>0.17039399999999999</c:v>
                </c:pt>
                <c:pt idx="67">
                  <c:v>0.17335800000000001</c:v>
                </c:pt>
                <c:pt idx="68">
                  <c:v>0.16850699999999999</c:v>
                </c:pt>
                <c:pt idx="69">
                  <c:v>0.16716400000000001</c:v>
                </c:pt>
                <c:pt idx="70">
                  <c:v>0.16805600000000001</c:v>
                </c:pt>
                <c:pt idx="71">
                  <c:v>0.16980899999999999</c:v>
                </c:pt>
                <c:pt idx="72">
                  <c:v>0.176375</c:v>
                </c:pt>
                <c:pt idx="73">
                  <c:v>0.173955</c:v>
                </c:pt>
                <c:pt idx="74">
                  <c:v>0.168627</c:v>
                </c:pt>
                <c:pt idx="75">
                  <c:v>0.17046700000000001</c:v>
                </c:pt>
                <c:pt idx="76">
                  <c:v>0.16376299999999999</c:v>
                </c:pt>
                <c:pt idx="77">
                  <c:v>0.16742099999999999</c:v>
                </c:pt>
                <c:pt idx="78">
                  <c:v>0.17175099999999999</c:v>
                </c:pt>
                <c:pt idx="79">
                  <c:v>0.166824</c:v>
                </c:pt>
                <c:pt idx="80">
                  <c:v>0.165272</c:v>
                </c:pt>
                <c:pt idx="81">
                  <c:v>0.169597</c:v>
                </c:pt>
                <c:pt idx="82">
                  <c:v>0.164108</c:v>
                </c:pt>
                <c:pt idx="83">
                  <c:v>0.16508900000000001</c:v>
                </c:pt>
                <c:pt idx="84">
                  <c:v>0.16822899999999999</c:v>
                </c:pt>
                <c:pt idx="85">
                  <c:v>0.17050899999999999</c:v>
                </c:pt>
                <c:pt idx="86">
                  <c:v>0.16772799999999999</c:v>
                </c:pt>
                <c:pt idx="87">
                  <c:v>0.169824</c:v>
                </c:pt>
                <c:pt idx="88">
                  <c:v>0.161555</c:v>
                </c:pt>
                <c:pt idx="89">
                  <c:v>0.16702400000000001</c:v>
                </c:pt>
                <c:pt idx="90">
                  <c:v>0.17168900000000001</c:v>
                </c:pt>
                <c:pt idx="91">
                  <c:v>0.176369</c:v>
                </c:pt>
                <c:pt idx="92">
                  <c:v>0.175897</c:v>
                </c:pt>
                <c:pt idx="93">
                  <c:v>0.16445699999999999</c:v>
                </c:pt>
                <c:pt idx="94">
                  <c:v>0.16858000000000001</c:v>
                </c:pt>
                <c:pt idx="95">
                  <c:v>0.172707</c:v>
                </c:pt>
                <c:pt idx="96">
                  <c:v>0.172434</c:v>
                </c:pt>
                <c:pt idx="97">
                  <c:v>0.17854300000000001</c:v>
                </c:pt>
                <c:pt idx="98">
                  <c:v>0.17028099999999999</c:v>
                </c:pt>
                <c:pt idx="99">
                  <c:v>0.16886200000000001</c:v>
                </c:pt>
                <c:pt idx="100">
                  <c:v>0.16877400000000001</c:v>
                </c:pt>
                <c:pt idx="101">
                  <c:v>0.17272599999999999</c:v>
                </c:pt>
                <c:pt idx="102">
                  <c:v>0.16841100000000001</c:v>
                </c:pt>
                <c:pt idx="103">
                  <c:v>0.17355300000000001</c:v>
                </c:pt>
                <c:pt idx="104">
                  <c:v>0.17130100000000001</c:v>
                </c:pt>
                <c:pt idx="105">
                  <c:v>0.17035900000000001</c:v>
                </c:pt>
                <c:pt idx="106">
                  <c:v>0.16340499999999999</c:v>
                </c:pt>
                <c:pt idx="107">
                  <c:v>0.17316200000000001</c:v>
                </c:pt>
                <c:pt idx="108">
                  <c:v>0.16127</c:v>
                </c:pt>
                <c:pt idx="109">
                  <c:v>0.166127</c:v>
                </c:pt>
                <c:pt idx="110">
                  <c:v>0.171266</c:v>
                </c:pt>
                <c:pt idx="111">
                  <c:v>0.17292299999999999</c:v>
                </c:pt>
                <c:pt idx="112">
                  <c:v>0.171291</c:v>
                </c:pt>
                <c:pt idx="113">
                  <c:v>0.165492</c:v>
                </c:pt>
                <c:pt idx="114">
                  <c:v>0.17066999999999999</c:v>
                </c:pt>
                <c:pt idx="115">
                  <c:v>0.16570399999999999</c:v>
                </c:pt>
                <c:pt idx="116">
                  <c:v>0.17419899999999999</c:v>
                </c:pt>
                <c:pt idx="117">
                  <c:v>0.169739</c:v>
                </c:pt>
                <c:pt idx="118">
                  <c:v>0.17347099999999999</c:v>
                </c:pt>
                <c:pt idx="119">
                  <c:v>0.17127000000000001</c:v>
                </c:pt>
                <c:pt idx="120">
                  <c:v>0.16682900000000001</c:v>
                </c:pt>
                <c:pt idx="121">
                  <c:v>0.17188500000000001</c:v>
                </c:pt>
                <c:pt idx="122">
                  <c:v>0.168487</c:v>
                </c:pt>
                <c:pt idx="123">
                  <c:v>0.173093</c:v>
                </c:pt>
                <c:pt idx="124">
                  <c:v>0.16411300000000001</c:v>
                </c:pt>
                <c:pt idx="125">
                  <c:v>0.16537399999999999</c:v>
                </c:pt>
                <c:pt idx="126">
                  <c:v>0.16742599999999999</c:v>
                </c:pt>
                <c:pt idx="127">
                  <c:v>0.16845099999999999</c:v>
                </c:pt>
                <c:pt idx="128">
                  <c:v>0.16536699999999999</c:v>
                </c:pt>
                <c:pt idx="129">
                  <c:v>0.16843</c:v>
                </c:pt>
                <c:pt idx="130">
                  <c:v>0.16502</c:v>
                </c:pt>
                <c:pt idx="131">
                  <c:v>0.173016</c:v>
                </c:pt>
                <c:pt idx="132">
                  <c:v>0.169076</c:v>
                </c:pt>
                <c:pt idx="133">
                  <c:v>0.17165800000000001</c:v>
                </c:pt>
                <c:pt idx="134">
                  <c:v>0.16724900000000001</c:v>
                </c:pt>
                <c:pt idx="135">
                  <c:v>0.17311199999999999</c:v>
                </c:pt>
                <c:pt idx="136">
                  <c:v>0.17122899999999999</c:v>
                </c:pt>
                <c:pt idx="137">
                  <c:v>0.167513</c:v>
                </c:pt>
                <c:pt idx="138">
                  <c:v>0.16599700000000001</c:v>
                </c:pt>
                <c:pt idx="139">
                  <c:v>0.161722</c:v>
                </c:pt>
                <c:pt idx="140">
                  <c:v>0.164269</c:v>
                </c:pt>
                <c:pt idx="141">
                  <c:v>0.16758799999999999</c:v>
                </c:pt>
                <c:pt idx="142">
                  <c:v>0.164024</c:v>
                </c:pt>
                <c:pt idx="143">
                  <c:v>0.165381</c:v>
                </c:pt>
                <c:pt idx="144">
                  <c:v>0.162103</c:v>
                </c:pt>
                <c:pt idx="145">
                  <c:v>0.167272</c:v>
                </c:pt>
                <c:pt idx="146">
                  <c:v>0.16556699999999999</c:v>
                </c:pt>
                <c:pt idx="147">
                  <c:v>0.16608800000000001</c:v>
                </c:pt>
                <c:pt idx="148">
                  <c:v>0.159665</c:v>
                </c:pt>
                <c:pt idx="149">
                  <c:v>0.16273899999999999</c:v>
                </c:pt>
                <c:pt idx="150">
                  <c:v>0.16155</c:v>
                </c:pt>
                <c:pt idx="151">
                  <c:v>0.17194599999999999</c:v>
                </c:pt>
                <c:pt idx="152">
                  <c:v>0.17471200000000001</c:v>
                </c:pt>
                <c:pt idx="153">
                  <c:v>0.16797899999999999</c:v>
                </c:pt>
                <c:pt idx="154">
                  <c:v>0.17211599999999999</c:v>
                </c:pt>
                <c:pt idx="155">
                  <c:v>0.16345899999999999</c:v>
                </c:pt>
                <c:pt idx="156">
                  <c:v>0.167462</c:v>
                </c:pt>
                <c:pt idx="157">
                  <c:v>0.167161</c:v>
                </c:pt>
                <c:pt idx="158">
                  <c:v>0.169573</c:v>
                </c:pt>
                <c:pt idx="159">
                  <c:v>0.175349</c:v>
                </c:pt>
                <c:pt idx="160">
                  <c:v>0.16403100000000001</c:v>
                </c:pt>
                <c:pt idx="161">
                  <c:v>0.16803399999999999</c:v>
                </c:pt>
                <c:pt idx="162">
                  <c:v>0.170463</c:v>
                </c:pt>
                <c:pt idx="163">
                  <c:v>0.169516</c:v>
                </c:pt>
                <c:pt idx="164">
                  <c:v>0.17374899999999999</c:v>
                </c:pt>
                <c:pt idx="165">
                  <c:v>0.17036799999999999</c:v>
                </c:pt>
                <c:pt idx="166">
                  <c:v>0.16522100000000001</c:v>
                </c:pt>
                <c:pt idx="167">
                  <c:v>0.16307099999999999</c:v>
                </c:pt>
                <c:pt idx="168">
                  <c:v>0.16836300000000001</c:v>
                </c:pt>
                <c:pt idx="169">
                  <c:v>0.17080100000000001</c:v>
                </c:pt>
                <c:pt idx="170">
                  <c:v>0.169297</c:v>
                </c:pt>
                <c:pt idx="171">
                  <c:v>0.16874700000000001</c:v>
                </c:pt>
                <c:pt idx="172">
                  <c:v>0.16974900000000001</c:v>
                </c:pt>
                <c:pt idx="173">
                  <c:v>0.16881099999999999</c:v>
                </c:pt>
                <c:pt idx="174">
                  <c:v>0.16522500000000001</c:v>
                </c:pt>
                <c:pt idx="175">
                  <c:v>0.16344</c:v>
                </c:pt>
                <c:pt idx="176">
                  <c:v>0.166911</c:v>
                </c:pt>
                <c:pt idx="177">
                  <c:v>0.166773</c:v>
                </c:pt>
                <c:pt idx="178">
                  <c:v>0.166851</c:v>
                </c:pt>
                <c:pt idx="179">
                  <c:v>0.16981199999999999</c:v>
                </c:pt>
                <c:pt idx="180">
                  <c:v>0.16814200000000001</c:v>
                </c:pt>
                <c:pt idx="181">
                  <c:v>0.161717</c:v>
                </c:pt>
                <c:pt idx="182">
                  <c:v>0.167876</c:v>
                </c:pt>
                <c:pt idx="183">
                  <c:v>0.16961200000000001</c:v>
                </c:pt>
                <c:pt idx="184">
                  <c:v>0.17355799999999999</c:v>
                </c:pt>
                <c:pt idx="185">
                  <c:v>0.172289</c:v>
                </c:pt>
                <c:pt idx="186">
                  <c:v>0.172652</c:v>
                </c:pt>
                <c:pt idx="187">
                  <c:v>0.16839799999999999</c:v>
                </c:pt>
                <c:pt idx="188">
                  <c:v>0.17191600000000001</c:v>
                </c:pt>
                <c:pt idx="189">
                  <c:v>0.16903399999999999</c:v>
                </c:pt>
                <c:pt idx="190">
                  <c:v>0.16616700000000001</c:v>
                </c:pt>
                <c:pt idx="191">
                  <c:v>0.16787099999999999</c:v>
                </c:pt>
                <c:pt idx="192">
                  <c:v>0.16905300000000001</c:v>
                </c:pt>
                <c:pt idx="193">
                  <c:v>0.16580400000000001</c:v>
                </c:pt>
                <c:pt idx="194">
                  <c:v>0.17136399999999999</c:v>
                </c:pt>
                <c:pt idx="195">
                  <c:v>0.17166400000000001</c:v>
                </c:pt>
                <c:pt idx="196">
                  <c:v>0.169048</c:v>
                </c:pt>
                <c:pt idx="197">
                  <c:v>0.16956599999999999</c:v>
                </c:pt>
                <c:pt idx="198">
                  <c:v>0.16639699999999999</c:v>
                </c:pt>
                <c:pt idx="199">
                  <c:v>0.16686899999999999</c:v>
                </c:pt>
                <c:pt idx="200">
                  <c:v>0.16957800000000001</c:v>
                </c:pt>
                <c:pt idx="201">
                  <c:v>0.171541</c:v>
                </c:pt>
                <c:pt idx="202">
                  <c:v>0.17124</c:v>
                </c:pt>
                <c:pt idx="203">
                  <c:v>0.17511499999999999</c:v>
                </c:pt>
                <c:pt idx="204">
                  <c:v>0.178366</c:v>
                </c:pt>
                <c:pt idx="205">
                  <c:v>0.17157600000000001</c:v>
                </c:pt>
                <c:pt idx="206">
                  <c:v>0.173766</c:v>
                </c:pt>
                <c:pt idx="207">
                  <c:v>0.17239499999999999</c:v>
                </c:pt>
                <c:pt idx="208">
                  <c:v>0.17324400000000001</c:v>
                </c:pt>
                <c:pt idx="209">
                  <c:v>0.177399</c:v>
                </c:pt>
                <c:pt idx="210">
                  <c:v>0.17281199999999999</c:v>
                </c:pt>
                <c:pt idx="211">
                  <c:v>0.17808099999999999</c:v>
                </c:pt>
                <c:pt idx="212">
                  <c:v>0.175094</c:v>
                </c:pt>
                <c:pt idx="213">
                  <c:v>0.181088</c:v>
                </c:pt>
                <c:pt idx="214">
                  <c:v>0.179342</c:v>
                </c:pt>
                <c:pt idx="215">
                  <c:v>0.18845400000000001</c:v>
                </c:pt>
                <c:pt idx="216">
                  <c:v>0.17657400000000001</c:v>
                </c:pt>
                <c:pt idx="217">
                  <c:v>0.17316500000000001</c:v>
                </c:pt>
                <c:pt idx="218">
                  <c:v>0.17066899999999999</c:v>
                </c:pt>
                <c:pt idx="219">
                  <c:v>0.18073600000000001</c:v>
                </c:pt>
                <c:pt idx="220">
                  <c:v>0.18099999999999999</c:v>
                </c:pt>
                <c:pt idx="221">
                  <c:v>0.17912900000000001</c:v>
                </c:pt>
                <c:pt idx="222">
                  <c:v>0.17269399999999999</c:v>
                </c:pt>
                <c:pt idx="223">
                  <c:v>0.173843</c:v>
                </c:pt>
                <c:pt idx="224">
                  <c:v>0.178145</c:v>
                </c:pt>
                <c:pt idx="225">
                  <c:v>0.166797</c:v>
                </c:pt>
                <c:pt idx="226">
                  <c:v>0.17352899999999999</c:v>
                </c:pt>
                <c:pt idx="227">
                  <c:v>0.172434</c:v>
                </c:pt>
                <c:pt idx="228">
                  <c:v>0.17483299999999999</c:v>
                </c:pt>
                <c:pt idx="229">
                  <c:v>0.17602499999999999</c:v>
                </c:pt>
                <c:pt idx="230">
                  <c:v>0.17158999999999999</c:v>
                </c:pt>
                <c:pt idx="231">
                  <c:v>0.16863</c:v>
                </c:pt>
                <c:pt idx="232">
                  <c:v>0.181171</c:v>
                </c:pt>
                <c:pt idx="233">
                  <c:v>0.17118800000000001</c:v>
                </c:pt>
                <c:pt idx="234">
                  <c:v>0.176042</c:v>
                </c:pt>
                <c:pt idx="235">
                  <c:v>0.17402699999999999</c:v>
                </c:pt>
                <c:pt idx="236">
                  <c:v>0.17141000000000001</c:v>
                </c:pt>
                <c:pt idx="237">
                  <c:v>0.174736</c:v>
                </c:pt>
                <c:pt idx="238">
                  <c:v>0.16651199999999999</c:v>
                </c:pt>
                <c:pt idx="239">
                  <c:v>0.16758700000000001</c:v>
                </c:pt>
                <c:pt idx="240">
                  <c:v>0.165913</c:v>
                </c:pt>
                <c:pt idx="241">
                  <c:v>0.16800799999999999</c:v>
                </c:pt>
                <c:pt idx="242">
                  <c:v>0.16670699999999999</c:v>
                </c:pt>
                <c:pt idx="243">
                  <c:v>0.16868900000000001</c:v>
                </c:pt>
                <c:pt idx="244">
                  <c:v>0.167017</c:v>
                </c:pt>
                <c:pt idx="245">
                  <c:v>0.16106000000000001</c:v>
                </c:pt>
                <c:pt idx="246">
                  <c:v>0.16834199999999999</c:v>
                </c:pt>
                <c:pt idx="247">
                  <c:v>0.16367699999999999</c:v>
                </c:pt>
                <c:pt idx="248">
                  <c:v>0.16928499999999999</c:v>
                </c:pt>
                <c:pt idx="249">
                  <c:v>0.16697799999999999</c:v>
                </c:pt>
                <c:pt idx="250">
                  <c:v>0.161054</c:v>
                </c:pt>
                <c:pt idx="251">
                  <c:v>0.16622500000000001</c:v>
                </c:pt>
                <c:pt idx="252">
                  <c:v>0.166353</c:v>
                </c:pt>
                <c:pt idx="253">
                  <c:v>0.16517699999999999</c:v>
                </c:pt>
                <c:pt idx="254">
                  <c:v>0.16689599999999999</c:v>
                </c:pt>
                <c:pt idx="255">
                  <c:v>0.17405000000000001</c:v>
                </c:pt>
                <c:pt idx="256">
                  <c:v>0.169402</c:v>
                </c:pt>
                <c:pt idx="257">
                  <c:v>0.171593</c:v>
                </c:pt>
                <c:pt idx="258">
                  <c:v>0.166487</c:v>
                </c:pt>
                <c:pt idx="259">
                  <c:v>0.163353</c:v>
                </c:pt>
                <c:pt idx="260">
                  <c:v>0.17444999999999999</c:v>
                </c:pt>
                <c:pt idx="261">
                  <c:v>0.172905</c:v>
                </c:pt>
                <c:pt idx="262">
                  <c:v>0.17011499999999999</c:v>
                </c:pt>
                <c:pt idx="263">
                  <c:v>0.175512</c:v>
                </c:pt>
                <c:pt idx="264">
                  <c:v>0.17063300000000001</c:v>
                </c:pt>
                <c:pt idx="265">
                  <c:v>0.17058499999999999</c:v>
                </c:pt>
                <c:pt idx="266">
                  <c:v>0.17412900000000001</c:v>
                </c:pt>
                <c:pt idx="267">
                  <c:v>0.17338700000000001</c:v>
                </c:pt>
                <c:pt idx="268">
                  <c:v>0.170824</c:v>
                </c:pt>
                <c:pt idx="269">
                  <c:v>0.17973900000000001</c:v>
                </c:pt>
                <c:pt idx="270">
                  <c:v>0.16363900000000001</c:v>
                </c:pt>
                <c:pt idx="271">
                  <c:v>0.17976700000000001</c:v>
                </c:pt>
                <c:pt idx="272">
                  <c:v>0.16955400000000001</c:v>
                </c:pt>
                <c:pt idx="273">
                  <c:v>0.16778899999999999</c:v>
                </c:pt>
                <c:pt idx="274">
                  <c:v>0.17094699999999999</c:v>
                </c:pt>
                <c:pt idx="275">
                  <c:v>0.175347</c:v>
                </c:pt>
                <c:pt idx="276">
                  <c:v>0.17419100000000001</c:v>
                </c:pt>
                <c:pt idx="277">
                  <c:v>0.17158200000000001</c:v>
                </c:pt>
                <c:pt idx="278">
                  <c:v>0.18354899999999999</c:v>
                </c:pt>
                <c:pt idx="279">
                  <c:v>0.179447</c:v>
                </c:pt>
                <c:pt idx="280">
                  <c:v>0.18515899999999999</c:v>
                </c:pt>
                <c:pt idx="281">
                  <c:v>0.169599</c:v>
                </c:pt>
                <c:pt idx="282">
                  <c:v>0.171101</c:v>
                </c:pt>
                <c:pt idx="283">
                  <c:v>0.16450500000000001</c:v>
                </c:pt>
                <c:pt idx="284">
                  <c:v>0.176176</c:v>
                </c:pt>
                <c:pt idx="285">
                  <c:v>0.17350699999999999</c:v>
                </c:pt>
                <c:pt idx="286">
                  <c:v>0.17960599999999999</c:v>
                </c:pt>
                <c:pt idx="287">
                  <c:v>0.176038</c:v>
                </c:pt>
                <c:pt idx="288">
                  <c:v>0.18647</c:v>
                </c:pt>
                <c:pt idx="289">
                  <c:v>0.179896</c:v>
                </c:pt>
                <c:pt idx="290">
                  <c:v>0.18090700000000001</c:v>
                </c:pt>
                <c:pt idx="291">
                  <c:v>0.180677</c:v>
                </c:pt>
                <c:pt idx="292">
                  <c:v>0.17788599999999999</c:v>
                </c:pt>
                <c:pt idx="293">
                  <c:v>0.17848700000000001</c:v>
                </c:pt>
                <c:pt idx="294">
                  <c:v>0.17782000000000001</c:v>
                </c:pt>
                <c:pt idx="295">
                  <c:v>0.18587600000000001</c:v>
                </c:pt>
                <c:pt idx="296">
                  <c:v>0.181759</c:v>
                </c:pt>
                <c:pt idx="297">
                  <c:v>0.183055</c:v>
                </c:pt>
                <c:pt idx="298">
                  <c:v>0.18304000000000001</c:v>
                </c:pt>
                <c:pt idx="299">
                  <c:v>0.17148099999999999</c:v>
                </c:pt>
                <c:pt idx="300">
                  <c:v>0.177201</c:v>
                </c:pt>
                <c:pt idx="301">
                  <c:v>0.18726799999999999</c:v>
                </c:pt>
                <c:pt idx="302">
                  <c:v>0.19337199999999999</c:v>
                </c:pt>
                <c:pt idx="303">
                  <c:v>0.189667</c:v>
                </c:pt>
                <c:pt idx="304">
                  <c:v>0.17951800000000001</c:v>
                </c:pt>
                <c:pt idx="305">
                  <c:v>0.18426500000000001</c:v>
                </c:pt>
                <c:pt idx="306">
                  <c:v>0.175925</c:v>
                </c:pt>
                <c:pt idx="307">
                  <c:v>0.17660100000000001</c:v>
                </c:pt>
                <c:pt idx="308">
                  <c:v>0.172767</c:v>
                </c:pt>
                <c:pt idx="309">
                  <c:v>0.18617700000000001</c:v>
                </c:pt>
                <c:pt idx="310">
                  <c:v>0.18524199999999999</c:v>
                </c:pt>
                <c:pt idx="311">
                  <c:v>0.18334500000000001</c:v>
                </c:pt>
                <c:pt idx="312">
                  <c:v>0.17829800000000001</c:v>
                </c:pt>
                <c:pt idx="313">
                  <c:v>0.18440599999999999</c:v>
                </c:pt>
                <c:pt idx="314">
                  <c:v>0.18657699999999999</c:v>
                </c:pt>
                <c:pt idx="315">
                  <c:v>0.186446</c:v>
                </c:pt>
                <c:pt idx="316">
                  <c:v>0.181952</c:v>
                </c:pt>
                <c:pt idx="317">
                  <c:v>0.17663400000000001</c:v>
                </c:pt>
                <c:pt idx="318">
                  <c:v>0.18190100000000001</c:v>
                </c:pt>
                <c:pt idx="319">
                  <c:v>0.18257699999999999</c:v>
                </c:pt>
                <c:pt idx="320">
                  <c:v>0.18839500000000001</c:v>
                </c:pt>
                <c:pt idx="321">
                  <c:v>0.19877</c:v>
                </c:pt>
                <c:pt idx="322">
                  <c:v>0.19700799999999999</c:v>
                </c:pt>
                <c:pt idx="323">
                  <c:v>0.19362399999999999</c:v>
                </c:pt>
                <c:pt idx="324">
                  <c:v>0.177622</c:v>
                </c:pt>
                <c:pt idx="325">
                  <c:v>0.19422500000000001</c:v>
                </c:pt>
                <c:pt idx="326">
                  <c:v>0.169932</c:v>
                </c:pt>
                <c:pt idx="327">
                  <c:v>0.17775199999999999</c:v>
                </c:pt>
                <c:pt idx="328">
                  <c:v>0.181425</c:v>
                </c:pt>
                <c:pt idx="329">
                  <c:v>0.17375399999999999</c:v>
                </c:pt>
                <c:pt idx="330">
                  <c:v>0.17627100000000001</c:v>
                </c:pt>
                <c:pt idx="331">
                  <c:v>0.17034199999999999</c:v>
                </c:pt>
                <c:pt idx="332">
                  <c:v>0.18056700000000001</c:v>
                </c:pt>
                <c:pt idx="333">
                  <c:v>0.18624099999999999</c:v>
                </c:pt>
                <c:pt idx="334">
                  <c:v>0.17976900000000001</c:v>
                </c:pt>
                <c:pt idx="335">
                  <c:v>0.18629399999999999</c:v>
                </c:pt>
                <c:pt idx="336">
                  <c:v>0.18057300000000001</c:v>
                </c:pt>
                <c:pt idx="337">
                  <c:v>0.176792</c:v>
                </c:pt>
                <c:pt idx="338">
                  <c:v>0.17561499999999999</c:v>
                </c:pt>
                <c:pt idx="339">
                  <c:v>0.177868</c:v>
                </c:pt>
                <c:pt idx="340">
                  <c:v>0.18090899999999999</c:v>
                </c:pt>
                <c:pt idx="341">
                  <c:v>0.17632600000000001</c:v>
                </c:pt>
                <c:pt idx="342">
                  <c:v>0.17934600000000001</c:v>
                </c:pt>
                <c:pt idx="343">
                  <c:v>0.167769</c:v>
                </c:pt>
                <c:pt idx="344">
                  <c:v>0.172121</c:v>
                </c:pt>
                <c:pt idx="345">
                  <c:v>0.169263</c:v>
                </c:pt>
                <c:pt idx="346">
                  <c:v>0.16905600000000001</c:v>
                </c:pt>
                <c:pt idx="347">
                  <c:v>0.17119000000000001</c:v>
                </c:pt>
                <c:pt idx="348">
                  <c:v>0.169936</c:v>
                </c:pt>
                <c:pt idx="349">
                  <c:v>0.17191699999999999</c:v>
                </c:pt>
                <c:pt idx="350">
                  <c:v>0.17063600000000001</c:v>
                </c:pt>
                <c:pt idx="351">
                  <c:v>0.17058599999999999</c:v>
                </c:pt>
                <c:pt idx="352">
                  <c:v>0.17092299999999999</c:v>
                </c:pt>
                <c:pt idx="353">
                  <c:v>0.178449</c:v>
                </c:pt>
              </c:numCache>
            </c:numRef>
          </c:yVal>
        </c:ser>
        <c:ser>
          <c:idx val="1"/>
          <c:order val="1"/>
          <c:tx>
            <c:strRef>
              <c:f>'58 test'!$D$1</c:f>
              <c:strCache>
                <c:ptCount val="1"/>
                <c:pt idx="0">
                  <c:v>clatter_strength_cw</c:v>
                </c:pt>
              </c:strCache>
            </c:strRef>
          </c:tx>
          <c:marker>
            <c:symbol val="none"/>
          </c:marker>
          <c:yVal>
            <c:numRef>
              <c:f>'58 test'!$D$2:$D$355</c:f>
              <c:numCache>
                <c:formatCode>General</c:formatCode>
                <c:ptCount val="354"/>
                <c:pt idx="1">
                  <c:v>3.5886109999999999E-2</c:v>
                </c:pt>
                <c:pt idx="2">
                  <c:v>3.0056449999999998E-2</c:v>
                </c:pt>
                <c:pt idx="3">
                  <c:v>2.8576190000000001E-2</c:v>
                </c:pt>
                <c:pt idx="4">
                  <c:v>3.7768400000000001E-2</c:v>
                </c:pt>
                <c:pt idx="5">
                  <c:v>3.5079470000000001E-2</c:v>
                </c:pt>
                <c:pt idx="6">
                  <c:v>3.5381620000000003E-2</c:v>
                </c:pt>
                <c:pt idx="7">
                  <c:v>3.5091740000000003E-2</c:v>
                </c:pt>
                <c:pt idx="8">
                  <c:v>3.5950740000000002E-2</c:v>
                </c:pt>
                <c:pt idx="9">
                  <c:v>3.2982230000000001E-2</c:v>
                </c:pt>
                <c:pt idx="10">
                  <c:v>3.202605E-2</c:v>
                </c:pt>
                <c:pt idx="11">
                  <c:v>3.4040149999999998E-2</c:v>
                </c:pt>
                <c:pt idx="12">
                  <c:v>3.089683E-2</c:v>
                </c:pt>
                <c:pt idx="13">
                  <c:v>3.3852559999999997E-2</c:v>
                </c:pt>
                <c:pt idx="14">
                  <c:v>3.737393E-2</c:v>
                </c:pt>
                <c:pt idx="15">
                  <c:v>3.9780820000000001E-2</c:v>
                </c:pt>
                <c:pt idx="16">
                  <c:v>3.9878909999999997E-2</c:v>
                </c:pt>
                <c:pt idx="17">
                  <c:v>3.7145699999999997E-2</c:v>
                </c:pt>
                <c:pt idx="18">
                  <c:v>3.422472E-2</c:v>
                </c:pt>
                <c:pt idx="19">
                  <c:v>3.2175339999999997E-2</c:v>
                </c:pt>
                <c:pt idx="20">
                  <c:v>3.6843920000000002E-2</c:v>
                </c:pt>
                <c:pt idx="21">
                  <c:v>3.806818E-2</c:v>
                </c:pt>
                <c:pt idx="22">
                  <c:v>3.5429380000000003E-2</c:v>
                </c:pt>
                <c:pt idx="23">
                  <c:v>4.6086450000000001E-2</c:v>
                </c:pt>
                <c:pt idx="24">
                  <c:v>4.253763E-2</c:v>
                </c:pt>
                <c:pt idx="25">
                  <c:v>3.1041900000000001E-2</c:v>
                </c:pt>
                <c:pt idx="26">
                  <c:v>3.6594839999999997E-2</c:v>
                </c:pt>
                <c:pt idx="27">
                  <c:v>3.3542599999999999E-2</c:v>
                </c:pt>
                <c:pt idx="28">
                  <c:v>4.6432920000000003E-2</c:v>
                </c:pt>
                <c:pt idx="29">
                  <c:v>3.7638730000000002E-2</c:v>
                </c:pt>
                <c:pt idx="30">
                  <c:v>4.1293249999999997E-2</c:v>
                </c:pt>
                <c:pt idx="31">
                  <c:v>4.3939899999999997E-2</c:v>
                </c:pt>
                <c:pt idx="32">
                  <c:v>4.33365E-2</c:v>
                </c:pt>
                <c:pt idx="33">
                  <c:v>3.8397529999999999E-2</c:v>
                </c:pt>
                <c:pt idx="34">
                  <c:v>3.9246990000000002E-2</c:v>
                </c:pt>
                <c:pt idx="35">
                  <c:v>4.7670570000000002E-2</c:v>
                </c:pt>
                <c:pt idx="36">
                  <c:v>4.1650029999999998E-2</c:v>
                </c:pt>
                <c:pt idx="37">
                  <c:v>3.7273519999999997E-2</c:v>
                </c:pt>
                <c:pt idx="38">
                  <c:v>4.1278750000000003E-2</c:v>
                </c:pt>
                <c:pt idx="39">
                  <c:v>4.507854E-2</c:v>
                </c:pt>
                <c:pt idx="40">
                  <c:v>4.4854850000000002E-2</c:v>
                </c:pt>
                <c:pt idx="41">
                  <c:v>4.6361949999999999E-2</c:v>
                </c:pt>
                <c:pt idx="42">
                  <c:v>4.1441199999999997E-2</c:v>
                </c:pt>
                <c:pt idx="43">
                  <c:v>4.507075E-2</c:v>
                </c:pt>
                <c:pt idx="44">
                  <c:v>3.9989089999999998E-2</c:v>
                </c:pt>
                <c:pt idx="45">
                  <c:v>4.414655E-2</c:v>
                </c:pt>
                <c:pt idx="46">
                  <c:v>3.8310429999999999E-2</c:v>
                </c:pt>
                <c:pt idx="47">
                  <c:v>5.1995300000000001E-2</c:v>
                </c:pt>
                <c:pt idx="48">
                  <c:v>5.0173580000000002E-2</c:v>
                </c:pt>
                <c:pt idx="49">
                  <c:v>4.7458939999999998E-2</c:v>
                </c:pt>
                <c:pt idx="50">
                  <c:v>4.1484739999999999E-2</c:v>
                </c:pt>
                <c:pt idx="51">
                  <c:v>3.488455E-2</c:v>
                </c:pt>
                <c:pt idx="52">
                  <c:v>3.9964810000000003E-2</c:v>
                </c:pt>
                <c:pt idx="53">
                  <c:v>4.1755760000000003E-2</c:v>
                </c:pt>
                <c:pt idx="54">
                  <c:v>4.4966020000000002E-2</c:v>
                </c:pt>
                <c:pt idx="55">
                  <c:v>4.1648230000000001E-2</c:v>
                </c:pt>
                <c:pt idx="56">
                  <c:v>4.1438280000000001E-2</c:v>
                </c:pt>
                <c:pt idx="57">
                  <c:v>4.0817319999999997E-2</c:v>
                </c:pt>
                <c:pt idx="58">
                  <c:v>4.1742330000000001E-2</c:v>
                </c:pt>
                <c:pt idx="59">
                  <c:v>4.0863129999999998E-2</c:v>
                </c:pt>
                <c:pt idx="60">
                  <c:v>4.1255020000000003E-2</c:v>
                </c:pt>
                <c:pt idx="61">
                  <c:v>5.2616530000000002E-2</c:v>
                </c:pt>
                <c:pt idx="62">
                  <c:v>4.1969270000000003E-2</c:v>
                </c:pt>
                <c:pt idx="63">
                  <c:v>5.1390100000000001E-2</c:v>
                </c:pt>
                <c:pt idx="64">
                  <c:v>4.664281E-2</c:v>
                </c:pt>
                <c:pt idx="65">
                  <c:v>3.5756910000000003E-2</c:v>
                </c:pt>
                <c:pt idx="66">
                  <c:v>4.2814949999999997E-2</c:v>
                </c:pt>
                <c:pt idx="67">
                  <c:v>4.4462260000000003E-2</c:v>
                </c:pt>
                <c:pt idx="68">
                  <c:v>3.6238680000000002E-2</c:v>
                </c:pt>
                <c:pt idx="69">
                  <c:v>3.8005869999999997E-2</c:v>
                </c:pt>
                <c:pt idx="70">
                  <c:v>4.7025049999999999E-2</c:v>
                </c:pt>
                <c:pt idx="71">
                  <c:v>4.189408E-2</c:v>
                </c:pt>
                <c:pt idx="72">
                  <c:v>5.0473419999999998E-2</c:v>
                </c:pt>
                <c:pt idx="73">
                  <c:v>4.7820479999999999E-2</c:v>
                </c:pt>
                <c:pt idx="74">
                  <c:v>4.6723689999999998E-2</c:v>
                </c:pt>
                <c:pt idx="75">
                  <c:v>4.5318459999999998E-2</c:v>
                </c:pt>
                <c:pt idx="76">
                  <c:v>4.0513880000000002E-2</c:v>
                </c:pt>
                <c:pt idx="77">
                  <c:v>4.2082149999999999E-2</c:v>
                </c:pt>
                <c:pt idx="78">
                  <c:v>4.3014999999999998E-2</c:v>
                </c:pt>
                <c:pt idx="79">
                  <c:v>4.8538190000000002E-2</c:v>
                </c:pt>
                <c:pt idx="80">
                  <c:v>4.6579660000000002E-2</c:v>
                </c:pt>
                <c:pt idx="81">
                  <c:v>4.1779120000000003E-2</c:v>
                </c:pt>
                <c:pt idx="82">
                  <c:v>4.3718100000000003E-2</c:v>
                </c:pt>
                <c:pt idx="83">
                  <c:v>4.4800340000000001E-2</c:v>
                </c:pt>
                <c:pt idx="84">
                  <c:v>4.3205929999999997E-2</c:v>
                </c:pt>
                <c:pt idx="85">
                  <c:v>4.1067869999999999E-2</c:v>
                </c:pt>
                <c:pt idx="86">
                  <c:v>4.1335360000000002E-2</c:v>
                </c:pt>
                <c:pt idx="87">
                  <c:v>3.883118E-2</c:v>
                </c:pt>
                <c:pt idx="88">
                  <c:v>4.2969010000000002E-2</c:v>
                </c:pt>
                <c:pt idx="89">
                  <c:v>3.8635849999999999E-2</c:v>
                </c:pt>
                <c:pt idx="90">
                  <c:v>4.821081E-2</c:v>
                </c:pt>
                <c:pt idx="91">
                  <c:v>5.6024600000000001E-2</c:v>
                </c:pt>
                <c:pt idx="92">
                  <c:v>4.1834009999999998E-2</c:v>
                </c:pt>
                <c:pt idx="93">
                  <c:v>3.352509E-2</c:v>
                </c:pt>
                <c:pt idx="94">
                  <c:v>4.6534489999999998E-2</c:v>
                </c:pt>
                <c:pt idx="95">
                  <c:v>3.892135E-2</c:v>
                </c:pt>
                <c:pt idx="96">
                  <c:v>4.7506949999999999E-2</c:v>
                </c:pt>
                <c:pt idx="97">
                  <c:v>4.0892959999999999E-2</c:v>
                </c:pt>
                <c:pt idx="98">
                  <c:v>4.2761109999999998E-2</c:v>
                </c:pt>
                <c:pt idx="99">
                  <c:v>4.6789310000000001E-2</c:v>
                </c:pt>
                <c:pt idx="100">
                  <c:v>4.6771939999999998E-2</c:v>
                </c:pt>
                <c:pt idx="101">
                  <c:v>3.8809429999999999E-2</c:v>
                </c:pt>
                <c:pt idx="102">
                  <c:v>4.6490669999999998E-2</c:v>
                </c:pt>
                <c:pt idx="103">
                  <c:v>5.141652E-2</c:v>
                </c:pt>
                <c:pt idx="104">
                  <c:v>4.8633280000000001E-2</c:v>
                </c:pt>
                <c:pt idx="105">
                  <c:v>4.418424E-2</c:v>
                </c:pt>
                <c:pt idx="106">
                  <c:v>4.191458E-2</c:v>
                </c:pt>
                <c:pt idx="107">
                  <c:v>4.8651970000000003E-2</c:v>
                </c:pt>
                <c:pt idx="108">
                  <c:v>3.9908779999999998E-2</c:v>
                </c:pt>
                <c:pt idx="109">
                  <c:v>4.1556410000000002E-2</c:v>
                </c:pt>
                <c:pt idx="110">
                  <c:v>5.1479259999999999E-2</c:v>
                </c:pt>
                <c:pt idx="111">
                  <c:v>4.7691079999999997E-2</c:v>
                </c:pt>
                <c:pt idx="112">
                  <c:v>4.4335289999999999E-2</c:v>
                </c:pt>
                <c:pt idx="113">
                  <c:v>5.0156020000000003E-2</c:v>
                </c:pt>
                <c:pt idx="114">
                  <c:v>4.5784819999999997E-2</c:v>
                </c:pt>
                <c:pt idx="115">
                  <c:v>4.4311969999999999E-2</c:v>
                </c:pt>
                <c:pt idx="116">
                  <c:v>4.6848580000000001E-2</c:v>
                </c:pt>
                <c:pt idx="117">
                  <c:v>3.7786050000000002E-2</c:v>
                </c:pt>
                <c:pt idx="118">
                  <c:v>4.7910109999999999E-2</c:v>
                </c:pt>
                <c:pt idx="119">
                  <c:v>4.3654409999999998E-2</c:v>
                </c:pt>
                <c:pt idx="120">
                  <c:v>5.0095220000000003E-2</c:v>
                </c:pt>
                <c:pt idx="121">
                  <c:v>4.2255649999999999E-2</c:v>
                </c:pt>
                <c:pt idx="122">
                  <c:v>5.3282940000000001E-2</c:v>
                </c:pt>
                <c:pt idx="123">
                  <c:v>4.120149E-2</c:v>
                </c:pt>
                <c:pt idx="124">
                  <c:v>3.7447809999999998E-2</c:v>
                </c:pt>
                <c:pt idx="125">
                  <c:v>4.7784449999999999E-2</c:v>
                </c:pt>
                <c:pt idx="126">
                  <c:v>4.4091169999999999E-2</c:v>
                </c:pt>
                <c:pt idx="127">
                  <c:v>3.5101210000000001E-2</c:v>
                </c:pt>
                <c:pt idx="128">
                  <c:v>4.5274090000000003E-2</c:v>
                </c:pt>
                <c:pt idx="129">
                  <c:v>4.374989E-2</c:v>
                </c:pt>
                <c:pt idx="130">
                  <c:v>4.1543410000000003E-2</c:v>
                </c:pt>
                <c:pt idx="131">
                  <c:v>5.1030199999999998E-2</c:v>
                </c:pt>
                <c:pt idx="132">
                  <c:v>4.2886889999999997E-2</c:v>
                </c:pt>
                <c:pt idx="133">
                  <c:v>4.733176E-2</c:v>
                </c:pt>
                <c:pt idx="134">
                  <c:v>4.5104970000000001E-2</c:v>
                </c:pt>
                <c:pt idx="135">
                  <c:v>5.4250640000000003E-2</c:v>
                </c:pt>
                <c:pt idx="136">
                  <c:v>4.5441820000000001E-2</c:v>
                </c:pt>
                <c:pt idx="137">
                  <c:v>4.3462979999999998E-2</c:v>
                </c:pt>
                <c:pt idx="138">
                  <c:v>3.8466559999999997E-2</c:v>
                </c:pt>
                <c:pt idx="139">
                  <c:v>3.6966939999999997E-2</c:v>
                </c:pt>
                <c:pt idx="140">
                  <c:v>4.1189190000000001E-2</c:v>
                </c:pt>
                <c:pt idx="141">
                  <c:v>4.6134769999999999E-2</c:v>
                </c:pt>
                <c:pt idx="142">
                  <c:v>3.5390079999999997E-2</c:v>
                </c:pt>
                <c:pt idx="143">
                  <c:v>4.4750980000000003E-2</c:v>
                </c:pt>
                <c:pt idx="144">
                  <c:v>4.3592329999999999E-2</c:v>
                </c:pt>
                <c:pt idx="145">
                  <c:v>4.7412759999999998E-2</c:v>
                </c:pt>
                <c:pt idx="146">
                  <c:v>4.3600779999999999E-2</c:v>
                </c:pt>
                <c:pt idx="147">
                  <c:v>4.1669829999999998E-2</c:v>
                </c:pt>
                <c:pt idx="148">
                  <c:v>3.9769249999999999E-2</c:v>
                </c:pt>
                <c:pt idx="149">
                  <c:v>4.9199010000000001E-2</c:v>
                </c:pt>
                <c:pt idx="150">
                  <c:v>4.0712529999999997E-2</c:v>
                </c:pt>
                <c:pt idx="151">
                  <c:v>4.0631500000000001E-2</c:v>
                </c:pt>
                <c:pt idx="152">
                  <c:v>4.474239E-2</c:v>
                </c:pt>
                <c:pt idx="153">
                  <c:v>4.2477429999999997E-2</c:v>
                </c:pt>
                <c:pt idx="154">
                  <c:v>4.8211690000000001E-2</c:v>
                </c:pt>
                <c:pt idx="155">
                  <c:v>3.3763429999999997E-2</c:v>
                </c:pt>
                <c:pt idx="156">
                  <c:v>3.7497700000000002E-2</c:v>
                </c:pt>
                <c:pt idx="157">
                  <c:v>4.1194880000000003E-2</c:v>
                </c:pt>
                <c:pt idx="158">
                  <c:v>4.6286220000000003E-2</c:v>
                </c:pt>
                <c:pt idx="159">
                  <c:v>4.6415999999999999E-2</c:v>
                </c:pt>
                <c:pt idx="160">
                  <c:v>3.9732150000000001E-2</c:v>
                </c:pt>
                <c:pt idx="161">
                  <c:v>5.2600910000000001E-2</c:v>
                </c:pt>
                <c:pt idx="162">
                  <c:v>5.0196320000000003E-2</c:v>
                </c:pt>
                <c:pt idx="163">
                  <c:v>4.6008809999999997E-2</c:v>
                </c:pt>
                <c:pt idx="164">
                  <c:v>5.134946E-2</c:v>
                </c:pt>
                <c:pt idx="165">
                  <c:v>5.1522480000000002E-2</c:v>
                </c:pt>
                <c:pt idx="166">
                  <c:v>3.3463369999999999E-2</c:v>
                </c:pt>
                <c:pt idx="167">
                  <c:v>4.2914000000000001E-2</c:v>
                </c:pt>
                <c:pt idx="168">
                  <c:v>3.6655680000000003E-2</c:v>
                </c:pt>
                <c:pt idx="169">
                  <c:v>3.9267669999999998E-2</c:v>
                </c:pt>
                <c:pt idx="170">
                  <c:v>4.6402649999999997E-2</c:v>
                </c:pt>
                <c:pt idx="171">
                  <c:v>5.3179940000000002E-2</c:v>
                </c:pt>
                <c:pt idx="172">
                  <c:v>4.4971070000000002E-2</c:v>
                </c:pt>
                <c:pt idx="173">
                  <c:v>3.4513389999999998E-2</c:v>
                </c:pt>
                <c:pt idx="174">
                  <c:v>4.0251559999999999E-2</c:v>
                </c:pt>
                <c:pt idx="175">
                  <c:v>2.7525549999999999E-2</c:v>
                </c:pt>
                <c:pt idx="176">
                  <c:v>3.604744E-2</c:v>
                </c:pt>
                <c:pt idx="177">
                  <c:v>3.8742720000000001E-2</c:v>
                </c:pt>
                <c:pt idx="178">
                  <c:v>3.8140920000000002E-2</c:v>
                </c:pt>
                <c:pt idx="179">
                  <c:v>4.0510869999999997E-2</c:v>
                </c:pt>
                <c:pt idx="180">
                  <c:v>4.7880409999999998E-2</c:v>
                </c:pt>
                <c:pt idx="181">
                  <c:v>3.6682449999999998E-2</c:v>
                </c:pt>
                <c:pt idx="182">
                  <c:v>4.440293E-2</c:v>
                </c:pt>
                <c:pt idx="183">
                  <c:v>4.171532E-2</c:v>
                </c:pt>
                <c:pt idx="184">
                  <c:v>5.2263480000000001E-2</c:v>
                </c:pt>
                <c:pt idx="185">
                  <c:v>4.883084E-2</c:v>
                </c:pt>
                <c:pt idx="186">
                  <c:v>4.9819130000000003E-2</c:v>
                </c:pt>
                <c:pt idx="187">
                  <c:v>4.6344120000000003E-2</c:v>
                </c:pt>
                <c:pt idx="188">
                  <c:v>5.6175450000000002E-2</c:v>
                </c:pt>
                <c:pt idx="189">
                  <c:v>3.8756550000000001E-2</c:v>
                </c:pt>
                <c:pt idx="190">
                  <c:v>3.6679539999999997E-2</c:v>
                </c:pt>
                <c:pt idx="191">
                  <c:v>4.4514940000000003E-2</c:v>
                </c:pt>
                <c:pt idx="192">
                  <c:v>4.9552909999999999E-2</c:v>
                </c:pt>
                <c:pt idx="193">
                  <c:v>5.0041450000000001E-2</c:v>
                </c:pt>
                <c:pt idx="194">
                  <c:v>4.389651E-2</c:v>
                </c:pt>
                <c:pt idx="195">
                  <c:v>5.6157440000000003E-2</c:v>
                </c:pt>
                <c:pt idx="196">
                  <c:v>4.6741890000000001E-2</c:v>
                </c:pt>
                <c:pt idx="197">
                  <c:v>5.1407809999999998E-2</c:v>
                </c:pt>
                <c:pt idx="198">
                  <c:v>4.481081E-2</c:v>
                </c:pt>
                <c:pt idx="199">
                  <c:v>4.241835E-2</c:v>
                </c:pt>
                <c:pt idx="200">
                  <c:v>4.859426E-2</c:v>
                </c:pt>
                <c:pt idx="201">
                  <c:v>5.124066E-2</c:v>
                </c:pt>
                <c:pt idx="202">
                  <c:v>4.920045E-2</c:v>
                </c:pt>
                <c:pt idx="203">
                  <c:v>4.0708979999999999E-2</c:v>
                </c:pt>
                <c:pt idx="204">
                  <c:v>4.106431E-2</c:v>
                </c:pt>
                <c:pt idx="205">
                  <c:v>3.6217609999999997E-2</c:v>
                </c:pt>
                <c:pt idx="206">
                  <c:v>4.7699039999999998E-2</c:v>
                </c:pt>
                <c:pt idx="207">
                  <c:v>4.2044280000000003E-2</c:v>
                </c:pt>
                <c:pt idx="208">
                  <c:v>4.9235790000000001E-2</c:v>
                </c:pt>
                <c:pt idx="209">
                  <c:v>5.1025399999999999E-2</c:v>
                </c:pt>
                <c:pt idx="210">
                  <c:v>4.6513970000000002E-2</c:v>
                </c:pt>
                <c:pt idx="211">
                  <c:v>4.5338870000000003E-2</c:v>
                </c:pt>
                <c:pt idx="212">
                  <c:v>3.3058289999999997E-2</c:v>
                </c:pt>
                <c:pt idx="213">
                  <c:v>4.5937140000000001E-2</c:v>
                </c:pt>
                <c:pt idx="214">
                  <c:v>4.6083159999999998E-2</c:v>
                </c:pt>
                <c:pt idx="215">
                  <c:v>3.662638E-2</c:v>
                </c:pt>
                <c:pt idx="216">
                  <c:v>4.8435850000000003E-2</c:v>
                </c:pt>
                <c:pt idx="217">
                  <c:v>4.141003E-2</c:v>
                </c:pt>
                <c:pt idx="218">
                  <c:v>4.0008620000000002E-2</c:v>
                </c:pt>
                <c:pt idx="219">
                  <c:v>5.3335830000000001E-2</c:v>
                </c:pt>
                <c:pt idx="220">
                  <c:v>4.09266E-2</c:v>
                </c:pt>
                <c:pt idx="221">
                  <c:v>5.8065350000000002E-2</c:v>
                </c:pt>
                <c:pt idx="222">
                  <c:v>4.4114680000000003E-2</c:v>
                </c:pt>
                <c:pt idx="223">
                  <c:v>4.2421540000000001E-2</c:v>
                </c:pt>
                <c:pt idx="224">
                  <c:v>5.204193E-2</c:v>
                </c:pt>
                <c:pt idx="225">
                  <c:v>3.8248730000000002E-2</c:v>
                </c:pt>
                <c:pt idx="226">
                  <c:v>4.1451210000000002E-2</c:v>
                </c:pt>
                <c:pt idx="227">
                  <c:v>3.9841960000000003E-2</c:v>
                </c:pt>
                <c:pt idx="228">
                  <c:v>4.2725529999999998E-2</c:v>
                </c:pt>
                <c:pt idx="229">
                  <c:v>4.2295640000000002E-2</c:v>
                </c:pt>
                <c:pt idx="230">
                  <c:v>4.5945970000000003E-2</c:v>
                </c:pt>
                <c:pt idx="231">
                  <c:v>4.2484139999999997E-2</c:v>
                </c:pt>
                <c:pt idx="232">
                  <c:v>5.0115960000000001E-2</c:v>
                </c:pt>
                <c:pt idx="233">
                  <c:v>5.1784999999999998E-2</c:v>
                </c:pt>
                <c:pt idx="234">
                  <c:v>5.0545689999999997E-2</c:v>
                </c:pt>
                <c:pt idx="235">
                  <c:v>3.8293479999999998E-2</c:v>
                </c:pt>
                <c:pt idx="236">
                  <c:v>5.075143E-2</c:v>
                </c:pt>
                <c:pt idx="237">
                  <c:v>4.8482730000000002E-2</c:v>
                </c:pt>
                <c:pt idx="238">
                  <c:v>5.7839370000000001E-2</c:v>
                </c:pt>
                <c:pt idx="239">
                  <c:v>4.5062959999999999E-2</c:v>
                </c:pt>
                <c:pt idx="240">
                  <c:v>5.3608030000000001E-2</c:v>
                </c:pt>
                <c:pt idx="241">
                  <c:v>4.6629490000000003E-2</c:v>
                </c:pt>
                <c:pt idx="242">
                  <c:v>5.1576459999999998E-2</c:v>
                </c:pt>
                <c:pt idx="243">
                  <c:v>4.18211E-2</c:v>
                </c:pt>
                <c:pt idx="244">
                  <c:v>5.1447199999999998E-2</c:v>
                </c:pt>
                <c:pt idx="245">
                  <c:v>4.5160159999999998E-2</c:v>
                </c:pt>
                <c:pt idx="246">
                  <c:v>4.8372749999999999E-2</c:v>
                </c:pt>
                <c:pt idx="247">
                  <c:v>4.8598639999999999E-2</c:v>
                </c:pt>
                <c:pt idx="248">
                  <c:v>5.2195789999999999E-2</c:v>
                </c:pt>
                <c:pt idx="249">
                  <c:v>5.3040039999999997E-2</c:v>
                </c:pt>
                <c:pt idx="250">
                  <c:v>4.7097930000000003E-2</c:v>
                </c:pt>
                <c:pt idx="251">
                  <c:v>5.2723079999999999E-2</c:v>
                </c:pt>
                <c:pt idx="252">
                  <c:v>5.175072E-2</c:v>
                </c:pt>
                <c:pt idx="253">
                  <c:v>5.1381549999999998E-2</c:v>
                </c:pt>
                <c:pt idx="254">
                  <c:v>5.9213790000000002E-2</c:v>
                </c:pt>
                <c:pt idx="255">
                  <c:v>4.6324379999999998E-2</c:v>
                </c:pt>
                <c:pt idx="256">
                  <c:v>4.0640910000000002E-2</c:v>
                </c:pt>
                <c:pt idx="257">
                  <c:v>3.4976889999999997E-2</c:v>
                </c:pt>
                <c:pt idx="258">
                  <c:v>4.4442929999999999E-2</c:v>
                </c:pt>
                <c:pt idx="259">
                  <c:v>4.7203389999999998E-2</c:v>
                </c:pt>
                <c:pt idx="260">
                  <c:v>5.5692510000000001E-2</c:v>
                </c:pt>
                <c:pt idx="261">
                  <c:v>5.2457429999999999E-2</c:v>
                </c:pt>
                <c:pt idx="262">
                  <c:v>5.7340769999999999E-2</c:v>
                </c:pt>
                <c:pt idx="263">
                  <c:v>5.2124570000000002E-2</c:v>
                </c:pt>
                <c:pt idx="264">
                  <c:v>5.1703449999999998E-2</c:v>
                </c:pt>
                <c:pt idx="265">
                  <c:v>5.7924829999999997E-2</c:v>
                </c:pt>
                <c:pt idx="266">
                  <c:v>5.5503869999999997E-2</c:v>
                </c:pt>
                <c:pt idx="267">
                  <c:v>5.970665E-2</c:v>
                </c:pt>
                <c:pt idx="268">
                  <c:v>4.0500719999999997E-2</c:v>
                </c:pt>
                <c:pt idx="269">
                  <c:v>6.4604159999999994E-2</c:v>
                </c:pt>
                <c:pt idx="270">
                  <c:v>5.7686139999999997E-2</c:v>
                </c:pt>
                <c:pt idx="271">
                  <c:v>6.0987029999999998E-2</c:v>
                </c:pt>
                <c:pt idx="272">
                  <c:v>6.9255670000000005E-2</c:v>
                </c:pt>
                <c:pt idx="273">
                  <c:v>6.3419630000000005E-2</c:v>
                </c:pt>
                <c:pt idx="274">
                  <c:v>6.1902680000000002E-2</c:v>
                </c:pt>
                <c:pt idx="275">
                  <c:v>6.2993670000000002E-2</c:v>
                </c:pt>
                <c:pt idx="276">
                  <c:v>6.3277449999999999E-2</c:v>
                </c:pt>
                <c:pt idx="277">
                  <c:v>6.1828590000000003E-2</c:v>
                </c:pt>
                <c:pt idx="278">
                  <c:v>6.0914080000000002E-2</c:v>
                </c:pt>
                <c:pt idx="279">
                  <c:v>6.2217019999999998E-2</c:v>
                </c:pt>
                <c:pt idx="280">
                  <c:v>5.8358189999999997E-2</c:v>
                </c:pt>
                <c:pt idx="281">
                  <c:v>4.6066900000000001E-2</c:v>
                </c:pt>
                <c:pt idx="282">
                  <c:v>5.4601799999999999E-2</c:v>
                </c:pt>
                <c:pt idx="283">
                  <c:v>5.6440700000000003E-2</c:v>
                </c:pt>
                <c:pt idx="284">
                  <c:v>4.3117280000000001E-2</c:v>
                </c:pt>
                <c:pt idx="285">
                  <c:v>5.5969629999999999E-2</c:v>
                </c:pt>
                <c:pt idx="286">
                  <c:v>4.3768599999999998E-2</c:v>
                </c:pt>
                <c:pt idx="287">
                  <c:v>5.5886169999999999E-2</c:v>
                </c:pt>
                <c:pt idx="288">
                  <c:v>5.7481789999999998E-2</c:v>
                </c:pt>
                <c:pt idx="289">
                  <c:v>4.6578000000000001E-2</c:v>
                </c:pt>
                <c:pt idx="290">
                  <c:v>5.485433E-2</c:v>
                </c:pt>
                <c:pt idx="291">
                  <c:v>4.6390540000000001E-2</c:v>
                </c:pt>
                <c:pt idx="292">
                  <c:v>4.9353229999999998E-2</c:v>
                </c:pt>
                <c:pt idx="293">
                  <c:v>4.4625480000000002E-2</c:v>
                </c:pt>
                <c:pt idx="294">
                  <c:v>4.5307769999999997E-2</c:v>
                </c:pt>
                <c:pt idx="295">
                  <c:v>5.3292119999999998E-2</c:v>
                </c:pt>
                <c:pt idx="296">
                  <c:v>5.6472219999999997E-2</c:v>
                </c:pt>
                <c:pt idx="297">
                  <c:v>5.3180669999999999E-2</c:v>
                </c:pt>
                <c:pt idx="298">
                  <c:v>5.8857909999999999E-2</c:v>
                </c:pt>
                <c:pt idx="299">
                  <c:v>5.3467050000000002E-2</c:v>
                </c:pt>
                <c:pt idx="300">
                  <c:v>5.0241029999999999E-2</c:v>
                </c:pt>
                <c:pt idx="301">
                  <c:v>6.101434E-2</c:v>
                </c:pt>
                <c:pt idx="302">
                  <c:v>6.3429139999999995E-2</c:v>
                </c:pt>
                <c:pt idx="303">
                  <c:v>6.0181449999999997E-2</c:v>
                </c:pt>
                <c:pt idx="304">
                  <c:v>5.261776E-2</c:v>
                </c:pt>
                <c:pt idx="305">
                  <c:v>5.6066049999999999E-2</c:v>
                </c:pt>
                <c:pt idx="306">
                  <c:v>3.9946559999999999E-2</c:v>
                </c:pt>
                <c:pt idx="307">
                  <c:v>5.0402780000000001E-2</c:v>
                </c:pt>
                <c:pt idx="308">
                  <c:v>4.8173050000000002E-2</c:v>
                </c:pt>
                <c:pt idx="309">
                  <c:v>5.045968E-2</c:v>
                </c:pt>
                <c:pt idx="310">
                  <c:v>4.953113E-2</c:v>
                </c:pt>
                <c:pt idx="311">
                  <c:v>5.4752919999999997E-2</c:v>
                </c:pt>
                <c:pt idx="312">
                  <c:v>5.2123099999999999E-2</c:v>
                </c:pt>
                <c:pt idx="313">
                  <c:v>5.4418939999999999E-2</c:v>
                </c:pt>
                <c:pt idx="314">
                  <c:v>5.3573000000000003E-2</c:v>
                </c:pt>
                <c:pt idx="315">
                  <c:v>4.9241500000000001E-2</c:v>
                </c:pt>
                <c:pt idx="316">
                  <c:v>5.2595250000000003E-2</c:v>
                </c:pt>
                <c:pt idx="317">
                  <c:v>4.5790749999999998E-2</c:v>
                </c:pt>
                <c:pt idx="318">
                  <c:v>4.7669980000000001E-2</c:v>
                </c:pt>
                <c:pt idx="319">
                  <c:v>5.1715289999999997E-2</c:v>
                </c:pt>
                <c:pt idx="320">
                  <c:v>5.1103990000000002E-2</c:v>
                </c:pt>
                <c:pt idx="321">
                  <c:v>6.0775999999999997E-2</c:v>
                </c:pt>
                <c:pt idx="322">
                  <c:v>6.5658640000000004E-2</c:v>
                </c:pt>
                <c:pt idx="323">
                  <c:v>5.3629719999999999E-2</c:v>
                </c:pt>
                <c:pt idx="324">
                  <c:v>5.6939179999999999E-2</c:v>
                </c:pt>
                <c:pt idx="325">
                  <c:v>5.5768940000000003E-2</c:v>
                </c:pt>
                <c:pt idx="326">
                  <c:v>5.7999420000000003E-2</c:v>
                </c:pt>
                <c:pt idx="327">
                  <c:v>6.8891610000000006E-2</c:v>
                </c:pt>
                <c:pt idx="328">
                  <c:v>5.4743449999999999E-2</c:v>
                </c:pt>
                <c:pt idx="329">
                  <c:v>4.2476489999999999E-2</c:v>
                </c:pt>
                <c:pt idx="330">
                  <c:v>5.2995170000000001E-2</c:v>
                </c:pt>
                <c:pt idx="331">
                  <c:v>5.3405679999999997E-2</c:v>
                </c:pt>
                <c:pt idx="332">
                  <c:v>5.5000309999999997E-2</c:v>
                </c:pt>
                <c:pt idx="333">
                  <c:v>5.7986709999999997E-2</c:v>
                </c:pt>
                <c:pt idx="334">
                  <c:v>6.3351069999999995E-2</c:v>
                </c:pt>
                <c:pt idx="335">
                  <c:v>6.0723020000000003E-2</c:v>
                </c:pt>
                <c:pt idx="336">
                  <c:v>4.7776270000000003E-2</c:v>
                </c:pt>
                <c:pt idx="337">
                  <c:v>5.0313759999999999E-2</c:v>
                </c:pt>
                <c:pt idx="338">
                  <c:v>5.7074880000000001E-2</c:v>
                </c:pt>
                <c:pt idx="339">
                  <c:v>5.870467E-2</c:v>
                </c:pt>
                <c:pt idx="340">
                  <c:v>6.2920809999999994E-2</c:v>
                </c:pt>
                <c:pt idx="341">
                  <c:v>6.2721239999999998E-2</c:v>
                </c:pt>
                <c:pt idx="342">
                  <c:v>4.9939919999999999E-2</c:v>
                </c:pt>
                <c:pt idx="343">
                  <c:v>4.5979449999999998E-2</c:v>
                </c:pt>
                <c:pt idx="344">
                  <c:v>4.90091E-2</c:v>
                </c:pt>
                <c:pt idx="345">
                  <c:v>5.4011660000000003E-2</c:v>
                </c:pt>
                <c:pt idx="346">
                  <c:v>3.8518209999999997E-2</c:v>
                </c:pt>
                <c:pt idx="347">
                  <c:v>4.7760650000000002E-2</c:v>
                </c:pt>
                <c:pt idx="348">
                  <c:v>5.6747300000000001E-2</c:v>
                </c:pt>
                <c:pt idx="349">
                  <c:v>5.8434529999999998E-2</c:v>
                </c:pt>
                <c:pt idx="350">
                  <c:v>5.1987310000000002E-2</c:v>
                </c:pt>
                <c:pt idx="351">
                  <c:v>4.6988490000000001E-2</c:v>
                </c:pt>
                <c:pt idx="352">
                  <c:v>4.7691230000000001E-2</c:v>
                </c:pt>
                <c:pt idx="353">
                  <c:v>3.7188319999999997E-2</c:v>
                </c:pt>
              </c:numCache>
            </c:numRef>
          </c:yVal>
        </c:ser>
        <c:ser>
          <c:idx val="2"/>
          <c:order val="2"/>
          <c:tx>
            <c:strRef>
              <c:f>'58 test'!$E$1</c:f>
              <c:strCache>
                <c:ptCount val="1"/>
                <c:pt idx="0">
                  <c:v>velocity_rms_ccw</c:v>
                </c:pt>
              </c:strCache>
            </c:strRef>
          </c:tx>
          <c:marker>
            <c:symbol val="none"/>
          </c:marker>
          <c:yVal>
            <c:numRef>
              <c:f>'58 test'!$E$2:$E$355</c:f>
              <c:numCache>
                <c:formatCode>General</c:formatCode>
                <c:ptCount val="354"/>
                <c:pt idx="0">
                  <c:v>0</c:v>
                </c:pt>
                <c:pt idx="1">
                  <c:v>0.194489</c:v>
                </c:pt>
                <c:pt idx="2">
                  <c:v>0.199489</c:v>
                </c:pt>
                <c:pt idx="3">
                  <c:v>0.199458</c:v>
                </c:pt>
                <c:pt idx="4">
                  <c:v>0.19461600000000001</c:v>
                </c:pt>
                <c:pt idx="5">
                  <c:v>0.19214400000000001</c:v>
                </c:pt>
                <c:pt idx="6">
                  <c:v>0.19176499999999999</c:v>
                </c:pt>
                <c:pt idx="7">
                  <c:v>0.19162199999999999</c:v>
                </c:pt>
                <c:pt idx="8">
                  <c:v>0.19549</c:v>
                </c:pt>
                <c:pt idx="9">
                  <c:v>0.19190099999999999</c:v>
                </c:pt>
                <c:pt idx="10">
                  <c:v>0.19035199999999999</c:v>
                </c:pt>
                <c:pt idx="11">
                  <c:v>0.19836200000000001</c:v>
                </c:pt>
                <c:pt idx="12">
                  <c:v>0.1963</c:v>
                </c:pt>
                <c:pt idx="13">
                  <c:v>0.194603</c:v>
                </c:pt>
                <c:pt idx="14">
                  <c:v>0.193685</c:v>
                </c:pt>
                <c:pt idx="15">
                  <c:v>0.18696699999999999</c:v>
                </c:pt>
                <c:pt idx="16">
                  <c:v>0.190946</c:v>
                </c:pt>
                <c:pt idx="17">
                  <c:v>0.18907299999999999</c:v>
                </c:pt>
                <c:pt idx="18">
                  <c:v>0.18944</c:v>
                </c:pt>
                <c:pt idx="19">
                  <c:v>0.194547</c:v>
                </c:pt>
                <c:pt idx="20">
                  <c:v>0.19352900000000001</c:v>
                </c:pt>
                <c:pt idx="21">
                  <c:v>0.19047600000000001</c:v>
                </c:pt>
                <c:pt idx="22">
                  <c:v>0.19383</c:v>
                </c:pt>
                <c:pt idx="23">
                  <c:v>0.194184</c:v>
                </c:pt>
                <c:pt idx="24">
                  <c:v>0.19200600000000001</c:v>
                </c:pt>
                <c:pt idx="25">
                  <c:v>0.18823699999999999</c:v>
                </c:pt>
                <c:pt idx="26">
                  <c:v>0.188837</c:v>
                </c:pt>
                <c:pt idx="27">
                  <c:v>0.19040799999999999</c:v>
                </c:pt>
                <c:pt idx="28">
                  <c:v>0.19459499999999999</c:v>
                </c:pt>
                <c:pt idx="29">
                  <c:v>0.194436</c:v>
                </c:pt>
                <c:pt idx="30">
                  <c:v>0.19415299999999999</c:v>
                </c:pt>
                <c:pt idx="31">
                  <c:v>0.19278300000000001</c:v>
                </c:pt>
                <c:pt idx="32">
                  <c:v>0.191525</c:v>
                </c:pt>
                <c:pt idx="33">
                  <c:v>0.19207199999999999</c:v>
                </c:pt>
                <c:pt idx="34">
                  <c:v>0.196108</c:v>
                </c:pt>
                <c:pt idx="35">
                  <c:v>0.18964400000000001</c:v>
                </c:pt>
                <c:pt idx="36">
                  <c:v>0.19148100000000001</c:v>
                </c:pt>
                <c:pt idx="37">
                  <c:v>0.195109</c:v>
                </c:pt>
                <c:pt idx="38">
                  <c:v>0.192722</c:v>
                </c:pt>
                <c:pt idx="39">
                  <c:v>0.19378899999999999</c:v>
                </c:pt>
                <c:pt idx="40">
                  <c:v>0.19297400000000001</c:v>
                </c:pt>
                <c:pt idx="41">
                  <c:v>0.192603</c:v>
                </c:pt>
                <c:pt idx="42">
                  <c:v>0.18677199999999999</c:v>
                </c:pt>
                <c:pt idx="43">
                  <c:v>0.194632</c:v>
                </c:pt>
                <c:pt idx="44">
                  <c:v>0.19678799999999999</c:v>
                </c:pt>
                <c:pt idx="45">
                  <c:v>0.19512499999999999</c:v>
                </c:pt>
                <c:pt idx="46">
                  <c:v>0.19703000000000001</c:v>
                </c:pt>
                <c:pt idx="47">
                  <c:v>0.19434899999999999</c:v>
                </c:pt>
                <c:pt idx="48">
                  <c:v>0.194352</c:v>
                </c:pt>
                <c:pt idx="49">
                  <c:v>0.19231500000000001</c:v>
                </c:pt>
                <c:pt idx="50">
                  <c:v>0.19064900000000001</c:v>
                </c:pt>
                <c:pt idx="51">
                  <c:v>0.18981400000000001</c:v>
                </c:pt>
                <c:pt idx="52">
                  <c:v>0.19406599999999999</c:v>
                </c:pt>
                <c:pt idx="53">
                  <c:v>0.19649</c:v>
                </c:pt>
                <c:pt idx="54">
                  <c:v>0.19325800000000001</c:v>
                </c:pt>
                <c:pt idx="55">
                  <c:v>0.19096099999999999</c:v>
                </c:pt>
                <c:pt idx="56">
                  <c:v>0.196913</c:v>
                </c:pt>
                <c:pt idx="57">
                  <c:v>0.19037599999999999</c:v>
                </c:pt>
                <c:pt idx="58">
                  <c:v>0.190612</c:v>
                </c:pt>
                <c:pt idx="59">
                  <c:v>0.19315299999999999</c:v>
                </c:pt>
                <c:pt idx="60">
                  <c:v>0.1953</c:v>
                </c:pt>
                <c:pt idx="61">
                  <c:v>0.18944900000000001</c:v>
                </c:pt>
                <c:pt idx="62">
                  <c:v>0.193635</c:v>
                </c:pt>
                <c:pt idx="63">
                  <c:v>0.19270399999999999</c:v>
                </c:pt>
                <c:pt idx="64">
                  <c:v>0.19550999999999999</c:v>
                </c:pt>
                <c:pt idx="65">
                  <c:v>0.18842600000000001</c:v>
                </c:pt>
                <c:pt idx="66">
                  <c:v>0.186969</c:v>
                </c:pt>
                <c:pt idx="67">
                  <c:v>0.188753</c:v>
                </c:pt>
                <c:pt idx="68">
                  <c:v>0.18995500000000001</c:v>
                </c:pt>
                <c:pt idx="69">
                  <c:v>0.19270000000000001</c:v>
                </c:pt>
                <c:pt idx="70">
                  <c:v>0.188859</c:v>
                </c:pt>
                <c:pt idx="71">
                  <c:v>0.19287899999999999</c:v>
                </c:pt>
                <c:pt idx="72">
                  <c:v>0.18617900000000001</c:v>
                </c:pt>
                <c:pt idx="73">
                  <c:v>0.185447</c:v>
                </c:pt>
                <c:pt idx="74">
                  <c:v>0.186193</c:v>
                </c:pt>
                <c:pt idx="75">
                  <c:v>0.18484800000000001</c:v>
                </c:pt>
                <c:pt idx="76">
                  <c:v>0.192027</c:v>
                </c:pt>
                <c:pt idx="77">
                  <c:v>0.183365</c:v>
                </c:pt>
                <c:pt idx="78">
                  <c:v>0.18907299999999999</c:v>
                </c:pt>
                <c:pt idx="79">
                  <c:v>0.184888</c:v>
                </c:pt>
                <c:pt idx="80">
                  <c:v>0.190858</c:v>
                </c:pt>
                <c:pt idx="81">
                  <c:v>0.18720000000000001</c:v>
                </c:pt>
                <c:pt idx="82">
                  <c:v>0.185368</c:v>
                </c:pt>
                <c:pt idx="83">
                  <c:v>0.188861</c:v>
                </c:pt>
                <c:pt idx="84">
                  <c:v>0.18110799999999999</c:v>
                </c:pt>
                <c:pt idx="85">
                  <c:v>0.18729599999999999</c:v>
                </c:pt>
                <c:pt idx="86">
                  <c:v>0.18562300000000001</c:v>
                </c:pt>
                <c:pt idx="87">
                  <c:v>0.187588</c:v>
                </c:pt>
                <c:pt idx="88">
                  <c:v>0.18352399999999999</c:v>
                </c:pt>
                <c:pt idx="89">
                  <c:v>0.182729</c:v>
                </c:pt>
                <c:pt idx="90">
                  <c:v>0.18465300000000001</c:v>
                </c:pt>
                <c:pt idx="91">
                  <c:v>0.18514</c:v>
                </c:pt>
                <c:pt idx="92">
                  <c:v>0.190661</c:v>
                </c:pt>
                <c:pt idx="93">
                  <c:v>0.18879399999999999</c:v>
                </c:pt>
                <c:pt idx="94">
                  <c:v>0.18462600000000001</c:v>
                </c:pt>
                <c:pt idx="95">
                  <c:v>0.18390200000000001</c:v>
                </c:pt>
                <c:pt idx="96">
                  <c:v>0.188332</c:v>
                </c:pt>
                <c:pt idx="97">
                  <c:v>0.18881800000000001</c:v>
                </c:pt>
                <c:pt idx="98">
                  <c:v>0.19068199999999999</c:v>
                </c:pt>
                <c:pt idx="99">
                  <c:v>0.18562300000000001</c:v>
                </c:pt>
                <c:pt idx="100">
                  <c:v>0.18029000000000001</c:v>
                </c:pt>
                <c:pt idx="101">
                  <c:v>0.18621299999999999</c:v>
                </c:pt>
                <c:pt idx="102">
                  <c:v>0.185978</c:v>
                </c:pt>
                <c:pt idx="103">
                  <c:v>0.18163699999999999</c:v>
                </c:pt>
                <c:pt idx="104">
                  <c:v>0.18715499999999999</c:v>
                </c:pt>
                <c:pt idx="105">
                  <c:v>0.18615200000000001</c:v>
                </c:pt>
                <c:pt idx="106">
                  <c:v>0.18554899999999999</c:v>
                </c:pt>
                <c:pt idx="107">
                  <c:v>0.18684200000000001</c:v>
                </c:pt>
                <c:pt idx="108">
                  <c:v>0.18695500000000001</c:v>
                </c:pt>
                <c:pt idx="109">
                  <c:v>0.18668199999999999</c:v>
                </c:pt>
                <c:pt idx="110">
                  <c:v>0.18788099999999999</c:v>
                </c:pt>
                <c:pt idx="111">
                  <c:v>0.184224</c:v>
                </c:pt>
                <c:pt idx="112">
                  <c:v>0.19245399999999999</c:v>
                </c:pt>
                <c:pt idx="113">
                  <c:v>0.18429799999999999</c:v>
                </c:pt>
                <c:pt idx="114">
                  <c:v>0.181335</c:v>
                </c:pt>
                <c:pt idx="115">
                  <c:v>0.18718199999999999</c:v>
                </c:pt>
                <c:pt idx="116">
                  <c:v>0.186805</c:v>
                </c:pt>
                <c:pt idx="117">
                  <c:v>0.18418399999999999</c:v>
                </c:pt>
                <c:pt idx="118">
                  <c:v>0.185971</c:v>
                </c:pt>
                <c:pt idx="119">
                  <c:v>0.18152499999999999</c:v>
                </c:pt>
                <c:pt idx="120">
                  <c:v>0.17249100000000001</c:v>
                </c:pt>
                <c:pt idx="121">
                  <c:v>0.188335</c:v>
                </c:pt>
                <c:pt idx="122">
                  <c:v>0.183445</c:v>
                </c:pt>
                <c:pt idx="123">
                  <c:v>0.188498</c:v>
                </c:pt>
                <c:pt idx="124">
                  <c:v>0.194136</c:v>
                </c:pt>
                <c:pt idx="125">
                  <c:v>0.183869</c:v>
                </c:pt>
                <c:pt idx="126">
                  <c:v>0.18576699999999999</c:v>
                </c:pt>
                <c:pt idx="127">
                  <c:v>0.18335899999999999</c:v>
                </c:pt>
                <c:pt idx="128">
                  <c:v>0.185167</c:v>
                </c:pt>
                <c:pt idx="129">
                  <c:v>0.183978</c:v>
                </c:pt>
                <c:pt idx="130">
                  <c:v>0.188084</c:v>
                </c:pt>
                <c:pt idx="131">
                  <c:v>0.18736800000000001</c:v>
                </c:pt>
                <c:pt idx="132">
                  <c:v>0.18485799999999999</c:v>
                </c:pt>
                <c:pt idx="133">
                  <c:v>0.19430900000000001</c:v>
                </c:pt>
                <c:pt idx="134">
                  <c:v>0.18542400000000001</c:v>
                </c:pt>
                <c:pt idx="135">
                  <c:v>0.18427299999999999</c:v>
                </c:pt>
                <c:pt idx="136">
                  <c:v>0.18783</c:v>
                </c:pt>
                <c:pt idx="137">
                  <c:v>0.18701400000000001</c:v>
                </c:pt>
                <c:pt idx="138">
                  <c:v>0.180231</c:v>
                </c:pt>
                <c:pt idx="139">
                  <c:v>0.18848899999999999</c:v>
                </c:pt>
                <c:pt idx="140">
                  <c:v>0.189441</c:v>
                </c:pt>
                <c:pt idx="141">
                  <c:v>0.185034</c:v>
                </c:pt>
                <c:pt idx="142">
                  <c:v>0.18748699999999999</c:v>
                </c:pt>
                <c:pt idx="143">
                  <c:v>0.180784</c:v>
                </c:pt>
                <c:pt idx="144">
                  <c:v>0.18010599999999999</c:v>
                </c:pt>
                <c:pt idx="145">
                  <c:v>0.18595800000000001</c:v>
                </c:pt>
                <c:pt idx="146">
                  <c:v>0.18882099999999999</c:v>
                </c:pt>
                <c:pt idx="147">
                  <c:v>0.17939099999999999</c:v>
                </c:pt>
                <c:pt idx="148">
                  <c:v>0.188197</c:v>
                </c:pt>
                <c:pt idx="149">
                  <c:v>0.18877099999999999</c:v>
                </c:pt>
                <c:pt idx="150">
                  <c:v>0.18696299999999999</c:v>
                </c:pt>
                <c:pt idx="151">
                  <c:v>0.18495600000000001</c:v>
                </c:pt>
                <c:pt idx="152">
                  <c:v>0.18765499999999999</c:v>
                </c:pt>
                <c:pt idx="153">
                  <c:v>0.184365</c:v>
                </c:pt>
                <c:pt idx="154">
                  <c:v>0.18920699999999999</c:v>
                </c:pt>
                <c:pt idx="155">
                  <c:v>0.18446899999999999</c:v>
                </c:pt>
                <c:pt idx="156">
                  <c:v>0.18577399999999999</c:v>
                </c:pt>
                <c:pt idx="157">
                  <c:v>0.18415899999999999</c:v>
                </c:pt>
                <c:pt idx="158">
                  <c:v>0.18978600000000001</c:v>
                </c:pt>
                <c:pt idx="159">
                  <c:v>0.188386</c:v>
                </c:pt>
                <c:pt idx="160">
                  <c:v>0.18732099999999999</c:v>
                </c:pt>
                <c:pt idx="161">
                  <c:v>0.19106500000000001</c:v>
                </c:pt>
                <c:pt idx="162">
                  <c:v>0.18782099999999999</c:v>
                </c:pt>
                <c:pt idx="163">
                  <c:v>0.19059000000000001</c:v>
                </c:pt>
                <c:pt idx="164">
                  <c:v>0.186672</c:v>
                </c:pt>
                <c:pt idx="165">
                  <c:v>0.19359599999999999</c:v>
                </c:pt>
                <c:pt idx="166">
                  <c:v>0.19504099999999999</c:v>
                </c:pt>
                <c:pt idx="167">
                  <c:v>0.185387</c:v>
                </c:pt>
                <c:pt idx="168">
                  <c:v>0.181146</c:v>
                </c:pt>
                <c:pt idx="169">
                  <c:v>0.186165</c:v>
                </c:pt>
                <c:pt idx="170">
                  <c:v>0.19038099999999999</c:v>
                </c:pt>
                <c:pt idx="171">
                  <c:v>0.19126199999999999</c:v>
                </c:pt>
                <c:pt idx="172">
                  <c:v>0.191159</c:v>
                </c:pt>
                <c:pt idx="173">
                  <c:v>0.193635</c:v>
                </c:pt>
                <c:pt idx="174">
                  <c:v>0.186364</c:v>
                </c:pt>
                <c:pt idx="175">
                  <c:v>0.19145699999999999</c:v>
                </c:pt>
                <c:pt idx="176">
                  <c:v>0.19225</c:v>
                </c:pt>
                <c:pt idx="177">
                  <c:v>0.19068299999999999</c:v>
                </c:pt>
                <c:pt idx="178">
                  <c:v>0.19242200000000001</c:v>
                </c:pt>
                <c:pt idx="179">
                  <c:v>0.18769</c:v>
                </c:pt>
                <c:pt idx="180">
                  <c:v>0.184145</c:v>
                </c:pt>
                <c:pt idx="181">
                  <c:v>0.18731400000000001</c:v>
                </c:pt>
                <c:pt idx="182">
                  <c:v>0.18986600000000001</c:v>
                </c:pt>
                <c:pt idx="183">
                  <c:v>0.18285399999999999</c:v>
                </c:pt>
                <c:pt idx="184">
                  <c:v>0.18997700000000001</c:v>
                </c:pt>
                <c:pt idx="185">
                  <c:v>0.184304</c:v>
                </c:pt>
                <c:pt idx="186">
                  <c:v>0.19570499999999999</c:v>
                </c:pt>
                <c:pt idx="187">
                  <c:v>0.18563099999999999</c:v>
                </c:pt>
                <c:pt idx="188">
                  <c:v>0.19230800000000001</c:v>
                </c:pt>
                <c:pt idx="189">
                  <c:v>0.18646099999999999</c:v>
                </c:pt>
                <c:pt idx="190">
                  <c:v>0.18864500000000001</c:v>
                </c:pt>
                <c:pt idx="191">
                  <c:v>0.193855</c:v>
                </c:pt>
                <c:pt idx="192">
                  <c:v>0.189142</c:v>
                </c:pt>
                <c:pt idx="193">
                  <c:v>0.18487200000000001</c:v>
                </c:pt>
                <c:pt idx="194">
                  <c:v>0.185136</c:v>
                </c:pt>
                <c:pt idx="195">
                  <c:v>0.18809100000000001</c:v>
                </c:pt>
                <c:pt idx="196">
                  <c:v>0.19178400000000001</c:v>
                </c:pt>
                <c:pt idx="197">
                  <c:v>0.192136</c:v>
                </c:pt>
                <c:pt idx="198">
                  <c:v>0.18717800000000001</c:v>
                </c:pt>
                <c:pt idx="199">
                  <c:v>0.191881</c:v>
                </c:pt>
                <c:pt idx="200">
                  <c:v>0.19137100000000001</c:v>
                </c:pt>
                <c:pt idx="201">
                  <c:v>0.18659500000000001</c:v>
                </c:pt>
                <c:pt idx="202">
                  <c:v>0.19497500000000001</c:v>
                </c:pt>
                <c:pt idx="203">
                  <c:v>0.19136700000000001</c:v>
                </c:pt>
                <c:pt idx="204">
                  <c:v>0.19351599999999999</c:v>
                </c:pt>
                <c:pt idx="205">
                  <c:v>0.201233</c:v>
                </c:pt>
                <c:pt idx="206">
                  <c:v>0.18532899999999999</c:v>
                </c:pt>
                <c:pt idx="207">
                  <c:v>0.19164200000000001</c:v>
                </c:pt>
                <c:pt idx="208">
                  <c:v>0.19243099999999999</c:v>
                </c:pt>
                <c:pt idx="209">
                  <c:v>0.191112</c:v>
                </c:pt>
                <c:pt idx="210">
                  <c:v>0.188555</c:v>
                </c:pt>
                <c:pt idx="211">
                  <c:v>0.19231500000000001</c:v>
                </c:pt>
                <c:pt idx="212">
                  <c:v>0.18721399999999999</c:v>
                </c:pt>
                <c:pt idx="213">
                  <c:v>0.18215500000000001</c:v>
                </c:pt>
                <c:pt idx="214">
                  <c:v>0.20250699999999999</c:v>
                </c:pt>
                <c:pt idx="215">
                  <c:v>0.20514299999999999</c:v>
                </c:pt>
                <c:pt idx="216">
                  <c:v>0.20609</c:v>
                </c:pt>
                <c:pt idx="217">
                  <c:v>0.20522000000000001</c:v>
                </c:pt>
                <c:pt idx="218">
                  <c:v>0.20675199999999999</c:v>
                </c:pt>
                <c:pt idx="219">
                  <c:v>0.21373</c:v>
                </c:pt>
                <c:pt idx="220">
                  <c:v>0.20607600000000001</c:v>
                </c:pt>
                <c:pt idx="221">
                  <c:v>0.21452099999999999</c:v>
                </c:pt>
                <c:pt idx="222">
                  <c:v>0.216533</c:v>
                </c:pt>
                <c:pt idx="223">
                  <c:v>0.21244199999999999</c:v>
                </c:pt>
                <c:pt idx="224">
                  <c:v>0.216587</c:v>
                </c:pt>
                <c:pt idx="225">
                  <c:v>0.21123900000000001</c:v>
                </c:pt>
                <c:pt idx="226">
                  <c:v>0.213917</c:v>
                </c:pt>
                <c:pt idx="227">
                  <c:v>0.227747</c:v>
                </c:pt>
                <c:pt idx="228">
                  <c:v>0.224138</c:v>
                </c:pt>
                <c:pt idx="229">
                  <c:v>0.22759099999999999</c:v>
                </c:pt>
                <c:pt idx="230">
                  <c:v>0.23025000000000001</c:v>
                </c:pt>
                <c:pt idx="231">
                  <c:v>0.22778899999999999</c:v>
                </c:pt>
                <c:pt idx="232">
                  <c:v>0.20833299999999999</c:v>
                </c:pt>
                <c:pt idx="233">
                  <c:v>0.21246200000000001</c:v>
                </c:pt>
                <c:pt idx="234">
                  <c:v>0.21913299999999999</c:v>
                </c:pt>
                <c:pt idx="235">
                  <c:v>0.219554</c:v>
                </c:pt>
                <c:pt idx="236">
                  <c:v>0.21576000000000001</c:v>
                </c:pt>
                <c:pt idx="237">
                  <c:v>0.218081</c:v>
                </c:pt>
                <c:pt idx="238">
                  <c:v>0.21801899999999999</c:v>
                </c:pt>
                <c:pt idx="239">
                  <c:v>0.21815799999999999</c:v>
                </c:pt>
                <c:pt idx="240">
                  <c:v>0.225857</c:v>
                </c:pt>
                <c:pt idx="241">
                  <c:v>0.22220699999999999</c:v>
                </c:pt>
                <c:pt idx="242">
                  <c:v>0.217308</c:v>
                </c:pt>
                <c:pt idx="243">
                  <c:v>0.20824300000000001</c:v>
                </c:pt>
                <c:pt idx="244">
                  <c:v>0.21201100000000001</c:v>
                </c:pt>
                <c:pt idx="245">
                  <c:v>0.21091199999999999</c:v>
                </c:pt>
                <c:pt idx="246">
                  <c:v>0.21151500000000001</c:v>
                </c:pt>
                <c:pt idx="247">
                  <c:v>0.21984899999999999</c:v>
                </c:pt>
                <c:pt idx="248">
                  <c:v>0.209735</c:v>
                </c:pt>
                <c:pt idx="249">
                  <c:v>0.21907699999999999</c:v>
                </c:pt>
                <c:pt idx="250">
                  <c:v>0.218249</c:v>
                </c:pt>
                <c:pt idx="251">
                  <c:v>0.22869700000000001</c:v>
                </c:pt>
                <c:pt idx="252">
                  <c:v>0.218669</c:v>
                </c:pt>
                <c:pt idx="253">
                  <c:v>0.22664599999999999</c:v>
                </c:pt>
                <c:pt idx="254">
                  <c:v>0.226465</c:v>
                </c:pt>
                <c:pt idx="255">
                  <c:v>0.217919</c:v>
                </c:pt>
                <c:pt idx="256">
                  <c:v>0.21947800000000001</c:v>
                </c:pt>
                <c:pt idx="257">
                  <c:v>0.21817</c:v>
                </c:pt>
                <c:pt idx="258">
                  <c:v>0.21704599999999999</c:v>
                </c:pt>
                <c:pt idx="259">
                  <c:v>0.209563</c:v>
                </c:pt>
                <c:pt idx="260">
                  <c:v>0.215588</c:v>
                </c:pt>
                <c:pt idx="261">
                  <c:v>0.213476</c:v>
                </c:pt>
                <c:pt idx="262">
                  <c:v>0.210506</c:v>
                </c:pt>
                <c:pt idx="263">
                  <c:v>0.21776899999999999</c:v>
                </c:pt>
                <c:pt idx="264">
                  <c:v>0.20517199999999999</c:v>
                </c:pt>
                <c:pt idx="265">
                  <c:v>0.207396</c:v>
                </c:pt>
                <c:pt idx="266">
                  <c:v>0.20846999999999999</c:v>
                </c:pt>
                <c:pt idx="267">
                  <c:v>0.20955099999999999</c:v>
                </c:pt>
                <c:pt idx="268">
                  <c:v>0.21556800000000001</c:v>
                </c:pt>
                <c:pt idx="269">
                  <c:v>0.202098</c:v>
                </c:pt>
                <c:pt idx="270">
                  <c:v>0.212287</c:v>
                </c:pt>
                <c:pt idx="271">
                  <c:v>0.20671900000000001</c:v>
                </c:pt>
                <c:pt idx="272">
                  <c:v>0.211233</c:v>
                </c:pt>
                <c:pt idx="273">
                  <c:v>0.209091</c:v>
                </c:pt>
                <c:pt idx="274">
                  <c:v>0.21005299999999999</c:v>
                </c:pt>
                <c:pt idx="275">
                  <c:v>0.202653</c:v>
                </c:pt>
                <c:pt idx="276">
                  <c:v>0.19995399999999999</c:v>
                </c:pt>
                <c:pt idx="277">
                  <c:v>0.20594799999999999</c:v>
                </c:pt>
                <c:pt idx="278">
                  <c:v>0.20411299999999999</c:v>
                </c:pt>
                <c:pt idx="279">
                  <c:v>0.20668900000000001</c:v>
                </c:pt>
                <c:pt idx="280">
                  <c:v>0.19953199999999999</c:v>
                </c:pt>
                <c:pt idx="281">
                  <c:v>0.19983500000000001</c:v>
                </c:pt>
                <c:pt idx="282">
                  <c:v>0.20960400000000001</c:v>
                </c:pt>
                <c:pt idx="283">
                  <c:v>0.19796800000000001</c:v>
                </c:pt>
                <c:pt idx="284">
                  <c:v>0.20744899999999999</c:v>
                </c:pt>
                <c:pt idx="285">
                  <c:v>0.20494399999999999</c:v>
                </c:pt>
                <c:pt idx="286">
                  <c:v>0.20762900000000001</c:v>
                </c:pt>
                <c:pt idx="287">
                  <c:v>0.20599400000000001</c:v>
                </c:pt>
                <c:pt idx="288">
                  <c:v>0.20630799999999999</c:v>
                </c:pt>
                <c:pt idx="289">
                  <c:v>0.20693900000000001</c:v>
                </c:pt>
                <c:pt idx="290">
                  <c:v>0.21285100000000001</c:v>
                </c:pt>
                <c:pt idx="291">
                  <c:v>0.20707700000000001</c:v>
                </c:pt>
                <c:pt idx="292">
                  <c:v>0.212142</c:v>
                </c:pt>
                <c:pt idx="293">
                  <c:v>0.209896</c:v>
                </c:pt>
                <c:pt idx="294">
                  <c:v>0.202708</c:v>
                </c:pt>
                <c:pt idx="295">
                  <c:v>0.211925</c:v>
                </c:pt>
                <c:pt idx="296">
                  <c:v>0.215812</c:v>
                </c:pt>
                <c:pt idx="297">
                  <c:v>0.21015700000000001</c:v>
                </c:pt>
                <c:pt idx="298">
                  <c:v>0.209615</c:v>
                </c:pt>
                <c:pt idx="299">
                  <c:v>0.201766</c:v>
                </c:pt>
                <c:pt idx="300">
                  <c:v>0.20283100000000001</c:v>
                </c:pt>
                <c:pt idx="301">
                  <c:v>0.20897399999999999</c:v>
                </c:pt>
                <c:pt idx="302">
                  <c:v>0.21117900000000001</c:v>
                </c:pt>
                <c:pt idx="303">
                  <c:v>0.20000299999999999</c:v>
                </c:pt>
                <c:pt idx="304">
                  <c:v>0.204786</c:v>
                </c:pt>
                <c:pt idx="305">
                  <c:v>0.208569</c:v>
                </c:pt>
                <c:pt idx="306">
                  <c:v>0.198103</c:v>
                </c:pt>
                <c:pt idx="307">
                  <c:v>0.198023</c:v>
                </c:pt>
                <c:pt idx="308">
                  <c:v>0.20812</c:v>
                </c:pt>
                <c:pt idx="309">
                  <c:v>0.20812800000000001</c:v>
                </c:pt>
                <c:pt idx="310">
                  <c:v>0.20449999999999999</c:v>
                </c:pt>
                <c:pt idx="311">
                  <c:v>0.20474600000000001</c:v>
                </c:pt>
                <c:pt idx="312">
                  <c:v>0.20522000000000001</c:v>
                </c:pt>
                <c:pt idx="313">
                  <c:v>0.21987999999999999</c:v>
                </c:pt>
                <c:pt idx="314">
                  <c:v>0.21510699999999999</c:v>
                </c:pt>
                <c:pt idx="315">
                  <c:v>0.22516700000000001</c:v>
                </c:pt>
                <c:pt idx="316">
                  <c:v>0.21177099999999999</c:v>
                </c:pt>
                <c:pt idx="317">
                  <c:v>0.21213899999999999</c:v>
                </c:pt>
                <c:pt idx="318">
                  <c:v>0.21479899999999999</c:v>
                </c:pt>
                <c:pt idx="319">
                  <c:v>0.212198</c:v>
                </c:pt>
                <c:pt idx="320">
                  <c:v>0.22415399999999999</c:v>
                </c:pt>
                <c:pt idx="321">
                  <c:v>0.218364</c:v>
                </c:pt>
                <c:pt idx="322">
                  <c:v>0.22029599999999999</c:v>
                </c:pt>
                <c:pt idx="323">
                  <c:v>0.22112299999999999</c:v>
                </c:pt>
                <c:pt idx="324">
                  <c:v>0.19001399999999999</c:v>
                </c:pt>
                <c:pt idx="325">
                  <c:v>0.216476</c:v>
                </c:pt>
                <c:pt idx="326">
                  <c:v>0.21118300000000001</c:v>
                </c:pt>
                <c:pt idx="327">
                  <c:v>0.208816</c:v>
                </c:pt>
                <c:pt idx="328">
                  <c:v>0.19588900000000001</c:v>
                </c:pt>
                <c:pt idx="329">
                  <c:v>0.195988</c:v>
                </c:pt>
                <c:pt idx="330">
                  <c:v>0.219055</c:v>
                </c:pt>
                <c:pt idx="331">
                  <c:v>0.20171800000000001</c:v>
                </c:pt>
                <c:pt idx="332">
                  <c:v>0.222719</c:v>
                </c:pt>
                <c:pt idx="333">
                  <c:v>0.21120900000000001</c:v>
                </c:pt>
                <c:pt idx="334">
                  <c:v>0.217552</c:v>
                </c:pt>
                <c:pt idx="335">
                  <c:v>0.21124899999999999</c:v>
                </c:pt>
                <c:pt idx="336">
                  <c:v>0.213722</c:v>
                </c:pt>
                <c:pt idx="337">
                  <c:v>0.21598800000000001</c:v>
                </c:pt>
                <c:pt idx="338">
                  <c:v>0.21560000000000001</c:v>
                </c:pt>
                <c:pt idx="339">
                  <c:v>0.217533</c:v>
                </c:pt>
                <c:pt idx="340">
                  <c:v>0.213119</c:v>
                </c:pt>
                <c:pt idx="341">
                  <c:v>0.20205799999999999</c:v>
                </c:pt>
                <c:pt idx="342">
                  <c:v>0.202458</c:v>
                </c:pt>
                <c:pt idx="343">
                  <c:v>0.195488</c:v>
                </c:pt>
                <c:pt idx="344">
                  <c:v>0.20630999999999999</c:v>
                </c:pt>
                <c:pt idx="345">
                  <c:v>0.203155</c:v>
                </c:pt>
                <c:pt idx="346">
                  <c:v>0.209511</c:v>
                </c:pt>
                <c:pt idx="347">
                  <c:v>0.210171</c:v>
                </c:pt>
                <c:pt idx="348">
                  <c:v>0.21021799999999999</c:v>
                </c:pt>
                <c:pt idx="349">
                  <c:v>0.204568</c:v>
                </c:pt>
                <c:pt idx="350">
                  <c:v>0.20472899999999999</c:v>
                </c:pt>
                <c:pt idx="351">
                  <c:v>0.20347799999999999</c:v>
                </c:pt>
                <c:pt idx="352">
                  <c:v>0.205181</c:v>
                </c:pt>
                <c:pt idx="353">
                  <c:v>0.20738999999999999</c:v>
                </c:pt>
              </c:numCache>
            </c:numRef>
          </c:yVal>
        </c:ser>
        <c:ser>
          <c:idx val="3"/>
          <c:order val="3"/>
          <c:tx>
            <c:strRef>
              <c:f>'58 test'!$F$1</c:f>
              <c:strCache>
                <c:ptCount val="1"/>
                <c:pt idx="0">
                  <c:v>clatter_strength_ccw</c:v>
                </c:pt>
              </c:strCache>
            </c:strRef>
          </c:tx>
          <c:marker>
            <c:symbol val="none"/>
          </c:marker>
          <c:yVal>
            <c:numRef>
              <c:f>'58 test'!$F$2:$F$355</c:f>
              <c:numCache>
                <c:formatCode>General</c:formatCode>
                <c:ptCount val="354"/>
                <c:pt idx="1">
                  <c:v>3.7655380000000002E-2</c:v>
                </c:pt>
                <c:pt idx="2">
                  <c:v>4.1654289999999997E-2</c:v>
                </c:pt>
                <c:pt idx="3">
                  <c:v>5.093131E-2</c:v>
                </c:pt>
                <c:pt idx="4">
                  <c:v>4.1577940000000001E-2</c:v>
                </c:pt>
                <c:pt idx="5">
                  <c:v>4.3038380000000001E-2</c:v>
                </c:pt>
                <c:pt idx="6">
                  <c:v>3.8922329999999998E-2</c:v>
                </c:pt>
                <c:pt idx="7">
                  <c:v>4.3896129999999998E-2</c:v>
                </c:pt>
                <c:pt idx="8">
                  <c:v>4.5258159999999999E-2</c:v>
                </c:pt>
                <c:pt idx="9">
                  <c:v>4.4675079999999999E-2</c:v>
                </c:pt>
                <c:pt idx="10">
                  <c:v>4.6576970000000002E-2</c:v>
                </c:pt>
                <c:pt idx="11">
                  <c:v>4.739194E-2</c:v>
                </c:pt>
                <c:pt idx="12">
                  <c:v>5.0818960000000003E-2</c:v>
                </c:pt>
                <c:pt idx="13">
                  <c:v>4.2021740000000002E-2</c:v>
                </c:pt>
                <c:pt idx="14">
                  <c:v>4.7047350000000002E-2</c:v>
                </c:pt>
                <c:pt idx="15">
                  <c:v>3.8104369999999999E-2</c:v>
                </c:pt>
                <c:pt idx="16">
                  <c:v>5.2752930000000003E-2</c:v>
                </c:pt>
                <c:pt idx="17">
                  <c:v>4.6557019999999998E-2</c:v>
                </c:pt>
                <c:pt idx="18">
                  <c:v>4.4170220000000003E-2</c:v>
                </c:pt>
                <c:pt idx="19">
                  <c:v>4.8165329999999999E-2</c:v>
                </c:pt>
                <c:pt idx="20">
                  <c:v>4.7533180000000001E-2</c:v>
                </c:pt>
                <c:pt idx="21">
                  <c:v>5.165397E-2</c:v>
                </c:pt>
                <c:pt idx="22">
                  <c:v>4.4683979999999998E-2</c:v>
                </c:pt>
                <c:pt idx="23">
                  <c:v>5.0672679999999998E-2</c:v>
                </c:pt>
                <c:pt idx="24">
                  <c:v>4.3011229999999998E-2</c:v>
                </c:pt>
                <c:pt idx="25">
                  <c:v>4.9165309999999997E-2</c:v>
                </c:pt>
                <c:pt idx="26">
                  <c:v>5.146452E-2</c:v>
                </c:pt>
                <c:pt idx="27">
                  <c:v>4.9132469999999998E-2</c:v>
                </c:pt>
                <c:pt idx="28">
                  <c:v>5.2299680000000001E-2</c:v>
                </c:pt>
                <c:pt idx="29">
                  <c:v>5.0321739999999997E-2</c:v>
                </c:pt>
                <c:pt idx="30">
                  <c:v>4.7900270000000002E-2</c:v>
                </c:pt>
                <c:pt idx="31">
                  <c:v>5.030714E-2</c:v>
                </c:pt>
                <c:pt idx="32">
                  <c:v>4.4322840000000002E-2</c:v>
                </c:pt>
                <c:pt idx="33">
                  <c:v>4.6978440000000003E-2</c:v>
                </c:pt>
                <c:pt idx="34">
                  <c:v>4.6878070000000001E-2</c:v>
                </c:pt>
                <c:pt idx="35">
                  <c:v>4.7508019999999998E-2</c:v>
                </c:pt>
                <c:pt idx="36">
                  <c:v>4.6186980000000002E-2</c:v>
                </c:pt>
                <c:pt idx="37">
                  <c:v>4.9912440000000002E-2</c:v>
                </c:pt>
                <c:pt idx="38">
                  <c:v>5.076054E-2</c:v>
                </c:pt>
                <c:pt idx="39">
                  <c:v>4.6838900000000003E-2</c:v>
                </c:pt>
                <c:pt idx="40">
                  <c:v>4.5961059999999998E-2</c:v>
                </c:pt>
                <c:pt idx="41">
                  <c:v>5.194352E-2</c:v>
                </c:pt>
                <c:pt idx="42">
                  <c:v>4.7656080000000003E-2</c:v>
                </c:pt>
                <c:pt idx="43">
                  <c:v>4.9135699999999997E-2</c:v>
                </c:pt>
                <c:pt idx="44">
                  <c:v>5.4570430000000003E-2</c:v>
                </c:pt>
                <c:pt idx="45">
                  <c:v>5.3440620000000001E-2</c:v>
                </c:pt>
                <c:pt idx="46">
                  <c:v>5.1993640000000001E-2</c:v>
                </c:pt>
                <c:pt idx="47">
                  <c:v>4.6567980000000002E-2</c:v>
                </c:pt>
                <c:pt idx="48">
                  <c:v>4.6929209999999999E-2</c:v>
                </c:pt>
                <c:pt idx="49">
                  <c:v>4.9917589999999998E-2</c:v>
                </c:pt>
                <c:pt idx="50">
                  <c:v>4.6926099999999998E-2</c:v>
                </c:pt>
                <c:pt idx="51">
                  <c:v>5.3289719999999999E-2</c:v>
                </c:pt>
                <c:pt idx="52">
                  <c:v>4.7727829999999999E-2</c:v>
                </c:pt>
                <c:pt idx="53">
                  <c:v>4.7848519999999999E-2</c:v>
                </c:pt>
                <c:pt idx="54">
                  <c:v>4.5354110000000003E-2</c:v>
                </c:pt>
                <c:pt idx="55">
                  <c:v>4.6357910000000002E-2</c:v>
                </c:pt>
                <c:pt idx="56">
                  <c:v>5.2838309999999999E-2</c:v>
                </c:pt>
                <c:pt idx="57">
                  <c:v>5.0750610000000002E-2</c:v>
                </c:pt>
                <c:pt idx="58">
                  <c:v>4.8806719999999998E-2</c:v>
                </c:pt>
                <c:pt idx="59">
                  <c:v>4.8644229999999997E-2</c:v>
                </c:pt>
                <c:pt idx="60">
                  <c:v>5.179359E-2</c:v>
                </c:pt>
                <c:pt idx="61">
                  <c:v>4.8205110000000002E-2</c:v>
                </c:pt>
                <c:pt idx="62">
                  <c:v>4.8337089999999999E-2</c:v>
                </c:pt>
                <c:pt idx="63">
                  <c:v>4.823972E-2</c:v>
                </c:pt>
                <c:pt idx="64">
                  <c:v>4.5181489999999998E-2</c:v>
                </c:pt>
                <c:pt idx="65">
                  <c:v>5.2247410000000001E-2</c:v>
                </c:pt>
                <c:pt idx="66">
                  <c:v>4.7666609999999998E-2</c:v>
                </c:pt>
                <c:pt idx="67">
                  <c:v>4.3273829999999999E-2</c:v>
                </c:pt>
                <c:pt idx="68">
                  <c:v>4.6120380000000002E-2</c:v>
                </c:pt>
                <c:pt idx="69">
                  <c:v>5.0870239999999997E-2</c:v>
                </c:pt>
                <c:pt idx="70">
                  <c:v>4.5478900000000003E-2</c:v>
                </c:pt>
                <c:pt idx="71">
                  <c:v>4.8442029999999997E-2</c:v>
                </c:pt>
                <c:pt idx="72">
                  <c:v>4.3643790000000002E-2</c:v>
                </c:pt>
                <c:pt idx="73">
                  <c:v>4.2378359999999997E-2</c:v>
                </c:pt>
                <c:pt idx="74">
                  <c:v>4.6271670000000001E-2</c:v>
                </c:pt>
                <c:pt idx="75">
                  <c:v>4.6254200000000002E-2</c:v>
                </c:pt>
                <c:pt idx="76">
                  <c:v>5.2426019999999997E-2</c:v>
                </c:pt>
                <c:pt idx="77">
                  <c:v>4.5685089999999998E-2</c:v>
                </c:pt>
                <c:pt idx="78">
                  <c:v>4.3723049999999999E-2</c:v>
                </c:pt>
                <c:pt idx="79">
                  <c:v>4.4189630000000001E-2</c:v>
                </c:pt>
                <c:pt idx="80">
                  <c:v>4.7452460000000002E-2</c:v>
                </c:pt>
                <c:pt idx="81">
                  <c:v>4.4361600000000001E-2</c:v>
                </c:pt>
                <c:pt idx="82">
                  <c:v>5.0620289999999998E-2</c:v>
                </c:pt>
                <c:pt idx="83">
                  <c:v>4.5733469999999998E-2</c:v>
                </c:pt>
                <c:pt idx="84">
                  <c:v>4.0560880000000001E-2</c:v>
                </c:pt>
                <c:pt idx="85">
                  <c:v>4.2842230000000002E-2</c:v>
                </c:pt>
                <c:pt idx="86">
                  <c:v>4.5402169999999999E-2</c:v>
                </c:pt>
                <c:pt idx="87">
                  <c:v>4.1717619999999997E-2</c:v>
                </c:pt>
                <c:pt idx="88">
                  <c:v>4.6797119999999998E-2</c:v>
                </c:pt>
                <c:pt idx="89">
                  <c:v>4.3329239999999998E-2</c:v>
                </c:pt>
                <c:pt idx="90">
                  <c:v>4.9622079999999999E-2</c:v>
                </c:pt>
                <c:pt idx="91">
                  <c:v>4.5124299999999999E-2</c:v>
                </c:pt>
                <c:pt idx="92">
                  <c:v>4.3128779999999999E-2</c:v>
                </c:pt>
                <c:pt idx="93">
                  <c:v>4.8980429999999998E-2</c:v>
                </c:pt>
                <c:pt idx="94">
                  <c:v>5.1813659999999997E-2</c:v>
                </c:pt>
                <c:pt idx="95">
                  <c:v>4.7609980000000003E-2</c:v>
                </c:pt>
                <c:pt idx="96">
                  <c:v>4.7127000000000002E-2</c:v>
                </c:pt>
                <c:pt idx="97">
                  <c:v>4.5237590000000001E-2</c:v>
                </c:pt>
                <c:pt idx="98">
                  <c:v>4.8626349999999999E-2</c:v>
                </c:pt>
                <c:pt idx="99">
                  <c:v>4.2466660000000003E-2</c:v>
                </c:pt>
                <c:pt idx="100">
                  <c:v>4.2054920000000003E-2</c:v>
                </c:pt>
                <c:pt idx="101">
                  <c:v>3.999022E-2</c:v>
                </c:pt>
                <c:pt idx="102">
                  <c:v>4.4968649999999999E-2</c:v>
                </c:pt>
                <c:pt idx="103">
                  <c:v>4.8494019999999999E-2</c:v>
                </c:pt>
                <c:pt idx="104">
                  <c:v>5.3763150000000003E-2</c:v>
                </c:pt>
                <c:pt idx="105">
                  <c:v>4.4173299999999999E-2</c:v>
                </c:pt>
                <c:pt idx="106">
                  <c:v>4.992829E-2</c:v>
                </c:pt>
                <c:pt idx="107">
                  <c:v>4.9950410000000001E-2</c:v>
                </c:pt>
                <c:pt idx="108">
                  <c:v>5.179363E-2</c:v>
                </c:pt>
                <c:pt idx="109">
                  <c:v>4.1817300000000002E-2</c:v>
                </c:pt>
                <c:pt idx="110">
                  <c:v>4.5772100000000003E-2</c:v>
                </c:pt>
                <c:pt idx="111">
                  <c:v>4.7110020000000002E-2</c:v>
                </c:pt>
                <c:pt idx="112">
                  <c:v>4.9353309999999997E-2</c:v>
                </c:pt>
                <c:pt idx="113">
                  <c:v>4.8027939999999998E-2</c:v>
                </c:pt>
                <c:pt idx="114">
                  <c:v>4.2556499999999997E-2</c:v>
                </c:pt>
                <c:pt idx="115">
                  <c:v>4.5238729999999998E-2</c:v>
                </c:pt>
                <c:pt idx="116">
                  <c:v>4.0689820000000002E-2</c:v>
                </c:pt>
                <c:pt idx="117">
                  <c:v>4.4342489999999998E-2</c:v>
                </c:pt>
                <c:pt idx="118">
                  <c:v>4.5373789999999997E-2</c:v>
                </c:pt>
                <c:pt idx="119">
                  <c:v>4.5412840000000003E-2</c:v>
                </c:pt>
                <c:pt idx="120">
                  <c:v>4.6197889999999998E-2</c:v>
                </c:pt>
                <c:pt idx="121">
                  <c:v>4.79278E-2</c:v>
                </c:pt>
                <c:pt idx="122">
                  <c:v>4.0292519999999998E-2</c:v>
                </c:pt>
                <c:pt idx="123">
                  <c:v>5.0184619999999999E-2</c:v>
                </c:pt>
                <c:pt idx="124">
                  <c:v>4.1750500000000003E-2</c:v>
                </c:pt>
                <c:pt idx="125">
                  <c:v>4.706192E-2</c:v>
                </c:pt>
                <c:pt idx="126">
                  <c:v>4.4439770000000003E-2</c:v>
                </c:pt>
                <c:pt idx="127">
                  <c:v>4.3928519999999999E-2</c:v>
                </c:pt>
                <c:pt idx="128">
                  <c:v>4.3004920000000002E-2</c:v>
                </c:pt>
                <c:pt idx="129">
                  <c:v>3.9949869999999998E-2</c:v>
                </c:pt>
                <c:pt idx="130">
                  <c:v>3.6263839999999999E-2</c:v>
                </c:pt>
                <c:pt idx="131">
                  <c:v>4.4577640000000002E-2</c:v>
                </c:pt>
                <c:pt idx="132">
                  <c:v>4.8713480000000003E-2</c:v>
                </c:pt>
                <c:pt idx="133">
                  <c:v>4.536813E-2</c:v>
                </c:pt>
                <c:pt idx="134">
                  <c:v>4.729361E-2</c:v>
                </c:pt>
                <c:pt idx="135">
                  <c:v>4.3645379999999998E-2</c:v>
                </c:pt>
                <c:pt idx="136">
                  <c:v>4.8189879999999997E-2</c:v>
                </c:pt>
                <c:pt idx="137">
                  <c:v>4.7192659999999997E-2</c:v>
                </c:pt>
                <c:pt idx="138">
                  <c:v>5.067468E-2</c:v>
                </c:pt>
                <c:pt idx="139">
                  <c:v>4.8327910000000002E-2</c:v>
                </c:pt>
                <c:pt idx="140">
                  <c:v>4.8489879999999999E-2</c:v>
                </c:pt>
                <c:pt idx="141">
                  <c:v>4.3688070000000002E-2</c:v>
                </c:pt>
                <c:pt idx="142">
                  <c:v>4.3099459999999999E-2</c:v>
                </c:pt>
                <c:pt idx="143">
                  <c:v>4.7836690000000001E-2</c:v>
                </c:pt>
                <c:pt idx="144">
                  <c:v>4.4186049999999998E-2</c:v>
                </c:pt>
                <c:pt idx="145">
                  <c:v>4.4078239999999998E-2</c:v>
                </c:pt>
                <c:pt idx="146">
                  <c:v>4.4019519999999999E-2</c:v>
                </c:pt>
                <c:pt idx="147">
                  <c:v>4.4962759999999997E-2</c:v>
                </c:pt>
                <c:pt idx="148">
                  <c:v>4.6369569999999999E-2</c:v>
                </c:pt>
                <c:pt idx="149">
                  <c:v>5.1419470000000002E-2</c:v>
                </c:pt>
                <c:pt idx="150">
                  <c:v>4.8121539999999997E-2</c:v>
                </c:pt>
                <c:pt idx="151">
                  <c:v>4.9881219999999997E-2</c:v>
                </c:pt>
                <c:pt idx="152">
                  <c:v>4.943811E-2</c:v>
                </c:pt>
                <c:pt idx="153">
                  <c:v>4.8071460000000003E-2</c:v>
                </c:pt>
                <c:pt idx="154">
                  <c:v>4.631909E-2</c:v>
                </c:pt>
                <c:pt idx="155">
                  <c:v>4.5753630000000003E-2</c:v>
                </c:pt>
                <c:pt idx="156">
                  <c:v>4.6451029999999997E-2</c:v>
                </c:pt>
                <c:pt idx="157">
                  <c:v>5.8471750000000003E-2</c:v>
                </c:pt>
                <c:pt idx="158">
                  <c:v>5.4832609999999997E-2</c:v>
                </c:pt>
                <c:pt idx="159">
                  <c:v>5.692974E-2</c:v>
                </c:pt>
                <c:pt idx="160">
                  <c:v>5.0756750000000003E-2</c:v>
                </c:pt>
                <c:pt idx="161">
                  <c:v>5.900942E-2</c:v>
                </c:pt>
                <c:pt idx="162">
                  <c:v>5.4254549999999999E-2</c:v>
                </c:pt>
                <c:pt idx="163">
                  <c:v>5.899393E-2</c:v>
                </c:pt>
                <c:pt idx="164">
                  <c:v>4.2758539999999998E-2</c:v>
                </c:pt>
                <c:pt idx="165">
                  <c:v>4.4862180000000002E-2</c:v>
                </c:pt>
                <c:pt idx="166">
                  <c:v>5.3152339999999999E-2</c:v>
                </c:pt>
                <c:pt idx="167">
                  <c:v>4.772535E-2</c:v>
                </c:pt>
                <c:pt idx="168">
                  <c:v>4.8770130000000002E-2</c:v>
                </c:pt>
                <c:pt idx="169">
                  <c:v>4.5656170000000003E-2</c:v>
                </c:pt>
                <c:pt idx="170">
                  <c:v>4.1753680000000001E-2</c:v>
                </c:pt>
                <c:pt idx="171">
                  <c:v>4.4476870000000002E-2</c:v>
                </c:pt>
                <c:pt idx="172">
                  <c:v>5.192128E-2</c:v>
                </c:pt>
                <c:pt idx="173">
                  <c:v>5.0581910000000001E-2</c:v>
                </c:pt>
                <c:pt idx="174">
                  <c:v>4.9862219999999999E-2</c:v>
                </c:pt>
                <c:pt idx="175">
                  <c:v>4.2653620000000003E-2</c:v>
                </c:pt>
                <c:pt idx="176">
                  <c:v>4.4063280000000003E-2</c:v>
                </c:pt>
                <c:pt idx="177">
                  <c:v>4.5907400000000001E-2</c:v>
                </c:pt>
                <c:pt idx="178">
                  <c:v>4.3761519999999998E-2</c:v>
                </c:pt>
                <c:pt idx="179">
                  <c:v>3.8061240000000003E-2</c:v>
                </c:pt>
                <c:pt idx="180">
                  <c:v>4.5414919999999998E-2</c:v>
                </c:pt>
                <c:pt idx="181">
                  <c:v>4.6521199999999999E-2</c:v>
                </c:pt>
                <c:pt idx="182">
                  <c:v>4.2945360000000002E-2</c:v>
                </c:pt>
                <c:pt idx="183">
                  <c:v>4.9596109999999999E-2</c:v>
                </c:pt>
                <c:pt idx="184">
                  <c:v>4.5201270000000002E-2</c:v>
                </c:pt>
                <c:pt idx="185">
                  <c:v>3.9575109999999997E-2</c:v>
                </c:pt>
                <c:pt idx="186">
                  <c:v>4.4078880000000001E-2</c:v>
                </c:pt>
                <c:pt idx="187">
                  <c:v>4.5905080000000001E-2</c:v>
                </c:pt>
                <c:pt idx="188">
                  <c:v>4.4706969999999999E-2</c:v>
                </c:pt>
                <c:pt idx="189">
                  <c:v>4.2115489999999998E-2</c:v>
                </c:pt>
                <c:pt idx="190">
                  <c:v>3.7314840000000002E-2</c:v>
                </c:pt>
                <c:pt idx="191">
                  <c:v>4.722399E-2</c:v>
                </c:pt>
                <c:pt idx="192">
                  <c:v>4.4071680000000002E-2</c:v>
                </c:pt>
                <c:pt idx="193">
                  <c:v>4.339084E-2</c:v>
                </c:pt>
                <c:pt idx="194">
                  <c:v>4.5188199999999998E-2</c:v>
                </c:pt>
                <c:pt idx="195">
                  <c:v>4.0750019999999998E-2</c:v>
                </c:pt>
                <c:pt idx="196">
                  <c:v>5.1332160000000002E-2</c:v>
                </c:pt>
                <c:pt idx="197">
                  <c:v>4.7668090000000003E-2</c:v>
                </c:pt>
                <c:pt idx="198">
                  <c:v>4.3136309999999997E-2</c:v>
                </c:pt>
                <c:pt idx="199">
                  <c:v>4.577788E-2</c:v>
                </c:pt>
                <c:pt idx="200">
                  <c:v>5.2131230000000001E-2</c:v>
                </c:pt>
                <c:pt idx="201">
                  <c:v>4.658176E-2</c:v>
                </c:pt>
                <c:pt idx="202">
                  <c:v>4.9258749999999997E-2</c:v>
                </c:pt>
                <c:pt idx="203">
                  <c:v>4.9418320000000002E-2</c:v>
                </c:pt>
                <c:pt idx="204">
                  <c:v>5.9794020000000003E-2</c:v>
                </c:pt>
                <c:pt idx="205">
                  <c:v>5.772045E-2</c:v>
                </c:pt>
                <c:pt idx="206">
                  <c:v>5.6122810000000002E-2</c:v>
                </c:pt>
                <c:pt idx="207">
                  <c:v>6.2186659999999998E-2</c:v>
                </c:pt>
                <c:pt idx="208">
                  <c:v>5.8288279999999998E-2</c:v>
                </c:pt>
                <c:pt idx="209">
                  <c:v>5.2169710000000001E-2</c:v>
                </c:pt>
                <c:pt idx="210">
                  <c:v>4.8646870000000002E-2</c:v>
                </c:pt>
                <c:pt idx="211">
                  <c:v>5.1752109999999997E-2</c:v>
                </c:pt>
                <c:pt idx="212">
                  <c:v>5.0454430000000001E-2</c:v>
                </c:pt>
                <c:pt idx="213">
                  <c:v>5.5609350000000002E-2</c:v>
                </c:pt>
                <c:pt idx="214">
                  <c:v>8.147393E-2</c:v>
                </c:pt>
                <c:pt idx="215">
                  <c:v>8.1528530000000002E-2</c:v>
                </c:pt>
                <c:pt idx="216">
                  <c:v>6.9858020000000007E-2</c:v>
                </c:pt>
                <c:pt idx="217">
                  <c:v>6.1044609999999999E-2</c:v>
                </c:pt>
                <c:pt idx="218">
                  <c:v>7.627507E-2</c:v>
                </c:pt>
                <c:pt idx="219">
                  <c:v>8.8585129999999998E-2</c:v>
                </c:pt>
                <c:pt idx="220">
                  <c:v>7.7362630000000002E-2</c:v>
                </c:pt>
                <c:pt idx="221">
                  <c:v>7.2041149999999998E-2</c:v>
                </c:pt>
                <c:pt idx="222">
                  <c:v>7.8336219999999998E-2</c:v>
                </c:pt>
                <c:pt idx="223">
                  <c:v>6.8086980000000005E-2</c:v>
                </c:pt>
                <c:pt idx="224">
                  <c:v>6.9124560000000002E-2</c:v>
                </c:pt>
                <c:pt idx="225">
                  <c:v>7.8291239999999998E-2</c:v>
                </c:pt>
                <c:pt idx="226">
                  <c:v>7.2176699999999996E-2</c:v>
                </c:pt>
                <c:pt idx="227">
                  <c:v>8.1049159999999995E-2</c:v>
                </c:pt>
                <c:pt idx="228">
                  <c:v>8.2198450000000006E-2</c:v>
                </c:pt>
                <c:pt idx="229">
                  <c:v>9.2791719999999994E-2</c:v>
                </c:pt>
                <c:pt idx="230">
                  <c:v>9.7820560000000001E-2</c:v>
                </c:pt>
                <c:pt idx="231">
                  <c:v>9.1215920000000006E-2</c:v>
                </c:pt>
                <c:pt idx="232">
                  <c:v>7.5826850000000001E-2</c:v>
                </c:pt>
                <c:pt idx="233">
                  <c:v>7.1390640000000005E-2</c:v>
                </c:pt>
                <c:pt idx="234">
                  <c:v>7.9000150000000005E-2</c:v>
                </c:pt>
                <c:pt idx="235">
                  <c:v>8.4159510000000007E-2</c:v>
                </c:pt>
                <c:pt idx="236">
                  <c:v>8.7789619999999999E-2</c:v>
                </c:pt>
                <c:pt idx="237">
                  <c:v>8.9428090000000002E-2</c:v>
                </c:pt>
                <c:pt idx="238">
                  <c:v>9.0516159999999998E-2</c:v>
                </c:pt>
                <c:pt idx="239">
                  <c:v>8.7820549999999997E-2</c:v>
                </c:pt>
                <c:pt idx="240">
                  <c:v>9.1588180000000005E-2</c:v>
                </c:pt>
                <c:pt idx="241">
                  <c:v>9.0239630000000001E-2</c:v>
                </c:pt>
                <c:pt idx="242">
                  <c:v>7.9970899999999998E-2</c:v>
                </c:pt>
                <c:pt idx="243">
                  <c:v>8.1322179999999994E-2</c:v>
                </c:pt>
                <c:pt idx="244">
                  <c:v>8.873288E-2</c:v>
                </c:pt>
                <c:pt idx="245">
                  <c:v>8.3073069999999999E-2</c:v>
                </c:pt>
                <c:pt idx="246">
                  <c:v>8.3466719999999994E-2</c:v>
                </c:pt>
                <c:pt idx="247">
                  <c:v>8.6084240000000006E-2</c:v>
                </c:pt>
                <c:pt idx="248">
                  <c:v>8.5282060000000007E-2</c:v>
                </c:pt>
                <c:pt idx="249">
                  <c:v>9.1932739999999999E-2</c:v>
                </c:pt>
                <c:pt idx="250">
                  <c:v>8.6846329999999999E-2</c:v>
                </c:pt>
                <c:pt idx="251">
                  <c:v>9.3761090000000005E-2</c:v>
                </c:pt>
                <c:pt idx="252">
                  <c:v>8.4610489999999997E-2</c:v>
                </c:pt>
                <c:pt idx="253">
                  <c:v>0.10196529999999999</c:v>
                </c:pt>
                <c:pt idx="254">
                  <c:v>9.3358120000000003E-2</c:v>
                </c:pt>
                <c:pt idx="255">
                  <c:v>8.1526669999999996E-2</c:v>
                </c:pt>
                <c:pt idx="256">
                  <c:v>8.9667189999999994E-2</c:v>
                </c:pt>
                <c:pt idx="257">
                  <c:v>8.8419139999999993E-2</c:v>
                </c:pt>
                <c:pt idx="258">
                  <c:v>8.9728450000000001E-2</c:v>
                </c:pt>
                <c:pt idx="259">
                  <c:v>7.9706100000000002E-2</c:v>
                </c:pt>
                <c:pt idx="260">
                  <c:v>7.6762529999999995E-2</c:v>
                </c:pt>
                <c:pt idx="261">
                  <c:v>8.6388629999999994E-2</c:v>
                </c:pt>
                <c:pt idx="262">
                  <c:v>8.1042900000000001E-2</c:v>
                </c:pt>
                <c:pt idx="263">
                  <c:v>8.7263380000000002E-2</c:v>
                </c:pt>
                <c:pt idx="264">
                  <c:v>7.663652E-2</c:v>
                </c:pt>
                <c:pt idx="265">
                  <c:v>7.9086210000000004E-2</c:v>
                </c:pt>
                <c:pt idx="266">
                  <c:v>7.8824179999999994E-2</c:v>
                </c:pt>
                <c:pt idx="267">
                  <c:v>8.6598339999999996E-2</c:v>
                </c:pt>
                <c:pt idx="268">
                  <c:v>9.3817440000000002E-2</c:v>
                </c:pt>
                <c:pt idx="269">
                  <c:v>8.0796010000000001E-2</c:v>
                </c:pt>
                <c:pt idx="270">
                  <c:v>8.9590130000000004E-2</c:v>
                </c:pt>
                <c:pt idx="271">
                  <c:v>8.0151029999999998E-2</c:v>
                </c:pt>
                <c:pt idx="272">
                  <c:v>8.8168319999999994E-2</c:v>
                </c:pt>
                <c:pt idx="273">
                  <c:v>8.5873580000000005E-2</c:v>
                </c:pt>
                <c:pt idx="274">
                  <c:v>8.9692549999999996E-2</c:v>
                </c:pt>
                <c:pt idx="275">
                  <c:v>7.5377050000000001E-2</c:v>
                </c:pt>
                <c:pt idx="276">
                  <c:v>8.1394809999999998E-2</c:v>
                </c:pt>
                <c:pt idx="277">
                  <c:v>8.5440429999999998E-2</c:v>
                </c:pt>
                <c:pt idx="278">
                  <c:v>7.7837770000000001E-2</c:v>
                </c:pt>
                <c:pt idx="279">
                  <c:v>7.5192620000000002E-2</c:v>
                </c:pt>
                <c:pt idx="280">
                  <c:v>7.6876959999999994E-2</c:v>
                </c:pt>
                <c:pt idx="281">
                  <c:v>7.743005E-2</c:v>
                </c:pt>
                <c:pt idx="282">
                  <c:v>8.3360320000000002E-2</c:v>
                </c:pt>
                <c:pt idx="283">
                  <c:v>8.129314E-2</c:v>
                </c:pt>
                <c:pt idx="284">
                  <c:v>8.0424789999999996E-2</c:v>
                </c:pt>
                <c:pt idx="285">
                  <c:v>7.7575549999999993E-2</c:v>
                </c:pt>
                <c:pt idx="286">
                  <c:v>7.7651680000000001E-2</c:v>
                </c:pt>
                <c:pt idx="287">
                  <c:v>7.9722500000000002E-2</c:v>
                </c:pt>
                <c:pt idx="288">
                  <c:v>7.9187080000000007E-2</c:v>
                </c:pt>
                <c:pt idx="289">
                  <c:v>8.049634E-2</c:v>
                </c:pt>
                <c:pt idx="290">
                  <c:v>8.5976469999999999E-2</c:v>
                </c:pt>
                <c:pt idx="291">
                  <c:v>8.3649650000000006E-2</c:v>
                </c:pt>
                <c:pt idx="292">
                  <c:v>8.3385710000000002E-2</c:v>
                </c:pt>
                <c:pt idx="293">
                  <c:v>7.5498339999999997E-2</c:v>
                </c:pt>
                <c:pt idx="294">
                  <c:v>7.8148319999999993E-2</c:v>
                </c:pt>
                <c:pt idx="295">
                  <c:v>8.7908310000000003E-2</c:v>
                </c:pt>
                <c:pt idx="296">
                  <c:v>8.6715680000000003E-2</c:v>
                </c:pt>
                <c:pt idx="297">
                  <c:v>8.274956E-2</c:v>
                </c:pt>
                <c:pt idx="298">
                  <c:v>7.9965750000000002E-2</c:v>
                </c:pt>
                <c:pt idx="299">
                  <c:v>8.1672999999999996E-2</c:v>
                </c:pt>
                <c:pt idx="300">
                  <c:v>8.2234520000000005E-2</c:v>
                </c:pt>
                <c:pt idx="301">
                  <c:v>8.0259990000000003E-2</c:v>
                </c:pt>
                <c:pt idx="302">
                  <c:v>8.0610009999999996E-2</c:v>
                </c:pt>
                <c:pt idx="303">
                  <c:v>8.0189079999999996E-2</c:v>
                </c:pt>
                <c:pt idx="304">
                  <c:v>7.6265399999999997E-2</c:v>
                </c:pt>
                <c:pt idx="305">
                  <c:v>8.145194E-2</c:v>
                </c:pt>
                <c:pt idx="306">
                  <c:v>7.5919130000000001E-2</c:v>
                </c:pt>
                <c:pt idx="307">
                  <c:v>7.6857709999999996E-2</c:v>
                </c:pt>
                <c:pt idx="308">
                  <c:v>7.9404600000000006E-2</c:v>
                </c:pt>
                <c:pt idx="309">
                  <c:v>7.6270039999999997E-2</c:v>
                </c:pt>
                <c:pt idx="310">
                  <c:v>8.4960160000000007E-2</c:v>
                </c:pt>
                <c:pt idx="311">
                  <c:v>8.3393380000000003E-2</c:v>
                </c:pt>
                <c:pt idx="312">
                  <c:v>8.1405249999999998E-2</c:v>
                </c:pt>
                <c:pt idx="313">
                  <c:v>8.1793500000000005E-2</c:v>
                </c:pt>
                <c:pt idx="314">
                  <c:v>9.0233599999999997E-2</c:v>
                </c:pt>
                <c:pt idx="315">
                  <c:v>9.3794390000000005E-2</c:v>
                </c:pt>
                <c:pt idx="316">
                  <c:v>7.8828759999999998E-2</c:v>
                </c:pt>
                <c:pt idx="317">
                  <c:v>8.7899610000000003E-2</c:v>
                </c:pt>
                <c:pt idx="318">
                  <c:v>8.7673719999999997E-2</c:v>
                </c:pt>
                <c:pt idx="319">
                  <c:v>8.2099119999999998E-2</c:v>
                </c:pt>
                <c:pt idx="320">
                  <c:v>8.8071720000000006E-2</c:v>
                </c:pt>
                <c:pt idx="321">
                  <c:v>7.8257839999999995E-2</c:v>
                </c:pt>
                <c:pt idx="322">
                  <c:v>9.0497590000000003E-2</c:v>
                </c:pt>
                <c:pt idx="323">
                  <c:v>8.975561E-2</c:v>
                </c:pt>
                <c:pt idx="324">
                  <c:v>6.9872660000000003E-2</c:v>
                </c:pt>
                <c:pt idx="325">
                  <c:v>8.445772E-2</c:v>
                </c:pt>
                <c:pt idx="326">
                  <c:v>9.0992310000000007E-2</c:v>
                </c:pt>
                <c:pt idx="327">
                  <c:v>8.0778370000000002E-2</c:v>
                </c:pt>
                <c:pt idx="328">
                  <c:v>7.4963150000000006E-2</c:v>
                </c:pt>
                <c:pt idx="329">
                  <c:v>6.5770229999999999E-2</c:v>
                </c:pt>
                <c:pt idx="330">
                  <c:v>9.7447560000000003E-2</c:v>
                </c:pt>
                <c:pt idx="331">
                  <c:v>7.6827999999999994E-2</c:v>
                </c:pt>
                <c:pt idx="332">
                  <c:v>9.5810210000000007E-2</c:v>
                </c:pt>
                <c:pt idx="333">
                  <c:v>8.6840120000000007E-2</c:v>
                </c:pt>
                <c:pt idx="334">
                  <c:v>9.7138459999999996E-2</c:v>
                </c:pt>
                <c:pt idx="335">
                  <c:v>9.3222449999999998E-2</c:v>
                </c:pt>
                <c:pt idx="336">
                  <c:v>9.8948610000000006E-2</c:v>
                </c:pt>
                <c:pt idx="337">
                  <c:v>9.5955579999999999E-2</c:v>
                </c:pt>
                <c:pt idx="338">
                  <c:v>8.8914160000000006E-2</c:v>
                </c:pt>
                <c:pt idx="339">
                  <c:v>9.3519430000000001E-2</c:v>
                </c:pt>
                <c:pt idx="340">
                  <c:v>9.6211270000000002E-2</c:v>
                </c:pt>
                <c:pt idx="341">
                  <c:v>7.0303610000000002E-2</c:v>
                </c:pt>
                <c:pt idx="342">
                  <c:v>7.7608099999999999E-2</c:v>
                </c:pt>
                <c:pt idx="343">
                  <c:v>7.5120999999999993E-2</c:v>
                </c:pt>
                <c:pt idx="344">
                  <c:v>8.3629309999999998E-2</c:v>
                </c:pt>
                <c:pt idx="345">
                  <c:v>8.5869529999999999E-2</c:v>
                </c:pt>
                <c:pt idx="346">
                  <c:v>8.2968700000000006E-2</c:v>
                </c:pt>
                <c:pt idx="347">
                  <c:v>7.2065320000000002E-2</c:v>
                </c:pt>
                <c:pt idx="348">
                  <c:v>9.4685469999999994E-2</c:v>
                </c:pt>
                <c:pt idx="349">
                  <c:v>6.8033029999999994E-2</c:v>
                </c:pt>
                <c:pt idx="350">
                  <c:v>5.9258430000000001E-2</c:v>
                </c:pt>
                <c:pt idx="351">
                  <c:v>7.0346179999999994E-2</c:v>
                </c:pt>
                <c:pt idx="352">
                  <c:v>6.2646740000000006E-2</c:v>
                </c:pt>
                <c:pt idx="353">
                  <c:v>7.1554770000000004E-2</c:v>
                </c:pt>
              </c:numCache>
            </c:numRef>
          </c:yVal>
        </c:ser>
        <c:axId val="177601920"/>
        <c:axId val="177600384"/>
      </c:scatterChart>
      <c:valAx>
        <c:axId val="177601920"/>
        <c:scaling>
          <c:orientation val="minMax"/>
        </c:scaling>
        <c:axPos val="b"/>
        <c:tickLblPos val="nextTo"/>
        <c:crossAx val="177600384"/>
        <c:crosses val="autoZero"/>
        <c:crossBetween val="midCat"/>
      </c:valAx>
      <c:valAx>
        <c:axId val="177600384"/>
        <c:scaling>
          <c:orientation val="minMax"/>
        </c:scaling>
        <c:axPos val="l"/>
        <c:majorGridlines/>
        <c:numFmt formatCode="General" sourceLinked="1"/>
        <c:tickLblPos val="nextTo"/>
        <c:crossAx val="177601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'D040'!$C$1</c:f>
              <c:strCache>
                <c:ptCount val="1"/>
                <c:pt idx="0">
                  <c:v>velocity_rms_cw</c:v>
                </c:pt>
              </c:strCache>
            </c:strRef>
          </c:tx>
          <c:marker>
            <c:symbol val="none"/>
          </c:marker>
          <c:yVal>
            <c:numRef>
              <c:f>'D040'!$C$3:$C$166</c:f>
              <c:numCache>
                <c:formatCode>General</c:formatCode>
                <c:ptCount val="164"/>
                <c:pt idx="0">
                  <c:v>0.16605400000000001</c:v>
                </c:pt>
                <c:pt idx="1">
                  <c:v>0.160853</c:v>
                </c:pt>
                <c:pt idx="2">
                  <c:v>0.15786500000000001</c:v>
                </c:pt>
                <c:pt idx="3">
                  <c:v>0.16197300000000001</c:v>
                </c:pt>
                <c:pt idx="4">
                  <c:v>0.162358</c:v>
                </c:pt>
                <c:pt idx="5">
                  <c:v>0.16134999999999999</c:v>
                </c:pt>
                <c:pt idx="6">
                  <c:v>0.16841700000000001</c:v>
                </c:pt>
                <c:pt idx="7">
                  <c:v>0.162936</c:v>
                </c:pt>
                <c:pt idx="8">
                  <c:v>0.16429099999999999</c:v>
                </c:pt>
                <c:pt idx="9">
                  <c:v>0.15983</c:v>
                </c:pt>
                <c:pt idx="10">
                  <c:v>0.16089700000000001</c:v>
                </c:pt>
                <c:pt idx="11">
                  <c:v>0.15589800000000001</c:v>
                </c:pt>
                <c:pt idx="12">
                  <c:v>0.15896199999999999</c:v>
                </c:pt>
                <c:pt idx="13">
                  <c:v>0.15720100000000001</c:v>
                </c:pt>
                <c:pt idx="14">
                  <c:v>0.15745100000000001</c:v>
                </c:pt>
                <c:pt idx="15">
                  <c:v>0.162685</c:v>
                </c:pt>
                <c:pt idx="16">
                  <c:v>0.16536000000000001</c:v>
                </c:pt>
                <c:pt idx="17">
                  <c:v>0.15819</c:v>
                </c:pt>
                <c:pt idx="18">
                  <c:v>0.160104</c:v>
                </c:pt>
                <c:pt idx="19">
                  <c:v>0.163684</c:v>
                </c:pt>
                <c:pt idx="20">
                  <c:v>0.16064400000000001</c:v>
                </c:pt>
                <c:pt idx="21">
                  <c:v>0.16636200000000001</c:v>
                </c:pt>
                <c:pt idx="22">
                  <c:v>0.165126</c:v>
                </c:pt>
                <c:pt idx="23">
                  <c:v>0.17080699999999999</c:v>
                </c:pt>
                <c:pt idx="24">
                  <c:v>0.1714</c:v>
                </c:pt>
                <c:pt idx="25">
                  <c:v>0.165714</c:v>
                </c:pt>
                <c:pt idx="26">
                  <c:v>0.16508400000000001</c:v>
                </c:pt>
                <c:pt idx="27">
                  <c:v>0.16516900000000001</c:v>
                </c:pt>
                <c:pt idx="28">
                  <c:v>0.16639799999999999</c:v>
                </c:pt>
                <c:pt idx="29">
                  <c:v>0.167411</c:v>
                </c:pt>
                <c:pt idx="30">
                  <c:v>0.16645799999999999</c:v>
                </c:pt>
                <c:pt idx="31">
                  <c:v>0.17784</c:v>
                </c:pt>
                <c:pt idx="32">
                  <c:v>0.17221800000000001</c:v>
                </c:pt>
                <c:pt idx="33">
                  <c:v>0.18563199999999999</c:v>
                </c:pt>
                <c:pt idx="34">
                  <c:v>0.18749199999999999</c:v>
                </c:pt>
                <c:pt idx="35">
                  <c:v>0.18215999999999999</c:v>
                </c:pt>
                <c:pt idx="36">
                  <c:v>0.184727</c:v>
                </c:pt>
                <c:pt idx="37">
                  <c:v>0.18449199999999999</c:v>
                </c:pt>
                <c:pt idx="38">
                  <c:v>0.18330399999999999</c:v>
                </c:pt>
                <c:pt idx="39">
                  <c:v>0.181704</c:v>
                </c:pt>
                <c:pt idx="40">
                  <c:v>0.17649000000000001</c:v>
                </c:pt>
                <c:pt idx="41">
                  <c:v>0.17543600000000001</c:v>
                </c:pt>
                <c:pt idx="42">
                  <c:v>0.179036</c:v>
                </c:pt>
                <c:pt idx="43">
                  <c:v>0.17644599999999999</c:v>
                </c:pt>
                <c:pt idx="44">
                  <c:v>0.17319200000000001</c:v>
                </c:pt>
                <c:pt idx="45">
                  <c:v>0.17222100000000001</c:v>
                </c:pt>
                <c:pt idx="46">
                  <c:v>0.17253099999999999</c:v>
                </c:pt>
                <c:pt idx="47">
                  <c:v>0.17984700000000001</c:v>
                </c:pt>
                <c:pt idx="48">
                  <c:v>0.183445</c:v>
                </c:pt>
                <c:pt idx="49">
                  <c:v>0.17594000000000001</c:v>
                </c:pt>
                <c:pt idx="50">
                  <c:v>0.18381500000000001</c:v>
                </c:pt>
                <c:pt idx="51">
                  <c:v>0.179701</c:v>
                </c:pt>
                <c:pt idx="52">
                  <c:v>0.174759</c:v>
                </c:pt>
                <c:pt idx="53">
                  <c:v>0.18151300000000001</c:v>
                </c:pt>
                <c:pt idx="54">
                  <c:v>0.17677699999999999</c:v>
                </c:pt>
                <c:pt idx="55">
                  <c:v>0.17457800000000001</c:v>
                </c:pt>
                <c:pt idx="56">
                  <c:v>0.17415600000000001</c:v>
                </c:pt>
                <c:pt idx="57">
                  <c:v>0.16968</c:v>
                </c:pt>
                <c:pt idx="58">
                  <c:v>0.18023900000000001</c:v>
                </c:pt>
                <c:pt idx="59">
                  <c:v>0.17490800000000001</c:v>
                </c:pt>
                <c:pt idx="60">
                  <c:v>0.18451100000000001</c:v>
                </c:pt>
                <c:pt idx="61">
                  <c:v>0.185277</c:v>
                </c:pt>
                <c:pt idx="62">
                  <c:v>0.18682299999999999</c:v>
                </c:pt>
                <c:pt idx="63">
                  <c:v>0.18209800000000001</c:v>
                </c:pt>
                <c:pt idx="64">
                  <c:v>0.18145600000000001</c:v>
                </c:pt>
                <c:pt idx="65">
                  <c:v>0.181394</c:v>
                </c:pt>
                <c:pt idx="66">
                  <c:v>0.17824499999999999</c:v>
                </c:pt>
                <c:pt idx="67">
                  <c:v>0.182204</c:v>
                </c:pt>
                <c:pt idx="68">
                  <c:v>0.18640200000000001</c:v>
                </c:pt>
                <c:pt idx="69">
                  <c:v>0.17658799999999999</c:v>
                </c:pt>
                <c:pt idx="70">
                  <c:v>0.176124</c:v>
                </c:pt>
                <c:pt idx="71">
                  <c:v>0.170263</c:v>
                </c:pt>
                <c:pt idx="72">
                  <c:v>0.18152199999999999</c:v>
                </c:pt>
                <c:pt idx="73">
                  <c:v>0.17678199999999999</c:v>
                </c:pt>
                <c:pt idx="74">
                  <c:v>0.18162700000000001</c:v>
                </c:pt>
                <c:pt idx="75">
                  <c:v>0.17949200000000001</c:v>
                </c:pt>
                <c:pt idx="76">
                  <c:v>0.174789</c:v>
                </c:pt>
                <c:pt idx="77">
                  <c:v>0.18118200000000001</c:v>
                </c:pt>
                <c:pt idx="78">
                  <c:v>0.17986099999999999</c:v>
                </c:pt>
                <c:pt idx="79">
                  <c:v>0.18274899999999999</c:v>
                </c:pt>
                <c:pt idx="80">
                  <c:v>0.18449699999999999</c:v>
                </c:pt>
                <c:pt idx="81">
                  <c:v>0.18790200000000001</c:v>
                </c:pt>
                <c:pt idx="82">
                  <c:v>0.17785699999999999</c:v>
                </c:pt>
                <c:pt idx="83">
                  <c:v>0.17965200000000001</c:v>
                </c:pt>
                <c:pt idx="84">
                  <c:v>0.17829600000000001</c:v>
                </c:pt>
                <c:pt idx="85">
                  <c:v>0.17868899999999999</c:v>
                </c:pt>
                <c:pt idx="86">
                  <c:v>0.17976300000000001</c:v>
                </c:pt>
                <c:pt idx="87">
                  <c:v>0.176312</c:v>
                </c:pt>
                <c:pt idx="88">
                  <c:v>0.18173</c:v>
                </c:pt>
                <c:pt idx="89">
                  <c:v>0.17045099999999999</c:v>
                </c:pt>
                <c:pt idx="90">
                  <c:v>0.175314</c:v>
                </c:pt>
                <c:pt idx="91">
                  <c:v>0.17602999999999999</c:v>
                </c:pt>
                <c:pt idx="92">
                  <c:v>0.17802799999999999</c:v>
                </c:pt>
                <c:pt idx="93">
                  <c:v>0.185228</c:v>
                </c:pt>
                <c:pt idx="94">
                  <c:v>0.18021799999999999</c:v>
                </c:pt>
                <c:pt idx="95">
                  <c:v>0.17389099999999999</c:v>
                </c:pt>
                <c:pt idx="96">
                  <c:v>0.17962</c:v>
                </c:pt>
                <c:pt idx="97">
                  <c:v>0.18063799999999999</c:v>
                </c:pt>
                <c:pt idx="98">
                  <c:v>0.180946</c:v>
                </c:pt>
                <c:pt idx="99">
                  <c:v>0.18189900000000001</c:v>
                </c:pt>
                <c:pt idx="100">
                  <c:v>0.176068</c:v>
                </c:pt>
                <c:pt idx="101">
                  <c:v>0.17030100000000001</c:v>
                </c:pt>
                <c:pt idx="102">
                  <c:v>0.17499000000000001</c:v>
                </c:pt>
                <c:pt idx="103">
                  <c:v>0.17246900000000001</c:v>
                </c:pt>
                <c:pt idx="104">
                  <c:v>0.175014</c:v>
                </c:pt>
                <c:pt idx="105">
                  <c:v>0.18140300000000001</c:v>
                </c:pt>
                <c:pt idx="106">
                  <c:v>0.175481</c:v>
                </c:pt>
                <c:pt idx="107">
                  <c:v>0.18368699999999999</c:v>
                </c:pt>
                <c:pt idx="108">
                  <c:v>0.177204</c:v>
                </c:pt>
                <c:pt idx="109">
                  <c:v>0.18226999999999999</c:v>
                </c:pt>
                <c:pt idx="110">
                  <c:v>0.179817</c:v>
                </c:pt>
                <c:pt idx="111">
                  <c:v>0.182563</c:v>
                </c:pt>
                <c:pt idx="112">
                  <c:v>0.189552</c:v>
                </c:pt>
                <c:pt idx="113">
                  <c:v>0.18429400000000001</c:v>
                </c:pt>
                <c:pt idx="114">
                  <c:v>0.18698600000000001</c:v>
                </c:pt>
                <c:pt idx="115">
                  <c:v>0.17800099999999999</c:v>
                </c:pt>
                <c:pt idx="116">
                  <c:v>0.183693</c:v>
                </c:pt>
                <c:pt idx="117">
                  <c:v>0.18090300000000001</c:v>
                </c:pt>
                <c:pt idx="118">
                  <c:v>0.18346899999999999</c:v>
                </c:pt>
                <c:pt idx="119">
                  <c:v>0.18729000000000001</c:v>
                </c:pt>
                <c:pt idx="120">
                  <c:v>0.183254</c:v>
                </c:pt>
                <c:pt idx="121">
                  <c:v>0.181121</c:v>
                </c:pt>
                <c:pt idx="122">
                  <c:v>0.18332999999999999</c:v>
                </c:pt>
                <c:pt idx="123">
                  <c:v>0.18765000000000001</c:v>
                </c:pt>
                <c:pt idx="124">
                  <c:v>0.18596799999999999</c:v>
                </c:pt>
                <c:pt idx="125">
                  <c:v>0.18285000000000001</c:v>
                </c:pt>
                <c:pt idx="126">
                  <c:v>0.19495499999999999</c:v>
                </c:pt>
                <c:pt idx="127">
                  <c:v>0.189605</c:v>
                </c:pt>
                <c:pt idx="128">
                  <c:v>0.18909400000000001</c:v>
                </c:pt>
                <c:pt idx="129">
                  <c:v>0.19109300000000001</c:v>
                </c:pt>
                <c:pt idx="130">
                  <c:v>0.190634</c:v>
                </c:pt>
                <c:pt idx="131">
                  <c:v>0.18568299999999999</c:v>
                </c:pt>
                <c:pt idx="132">
                  <c:v>0.18779599999999999</c:v>
                </c:pt>
                <c:pt idx="133">
                  <c:v>0.18718599999999999</c:v>
                </c:pt>
                <c:pt idx="134">
                  <c:v>0.19184599999999999</c:v>
                </c:pt>
                <c:pt idx="135">
                  <c:v>0.19129699999999999</c:v>
                </c:pt>
                <c:pt idx="136">
                  <c:v>0.19517100000000001</c:v>
                </c:pt>
                <c:pt idx="137">
                  <c:v>0.189969</c:v>
                </c:pt>
                <c:pt idx="138">
                  <c:v>0.19336999999999999</c:v>
                </c:pt>
                <c:pt idx="139">
                  <c:v>0.19111400000000001</c:v>
                </c:pt>
                <c:pt idx="140">
                  <c:v>0.19189400000000001</c:v>
                </c:pt>
                <c:pt idx="141">
                  <c:v>0.19452700000000001</c:v>
                </c:pt>
                <c:pt idx="142">
                  <c:v>0.18804799999999999</c:v>
                </c:pt>
                <c:pt idx="143">
                  <c:v>0.194685</c:v>
                </c:pt>
                <c:pt idx="144">
                  <c:v>0.18749199999999999</c:v>
                </c:pt>
                <c:pt idx="145">
                  <c:v>0.192195</c:v>
                </c:pt>
                <c:pt idx="146">
                  <c:v>0.19131500000000001</c:v>
                </c:pt>
                <c:pt idx="147">
                  <c:v>0.184868</c:v>
                </c:pt>
                <c:pt idx="148">
                  <c:v>0.19019</c:v>
                </c:pt>
                <c:pt idx="149">
                  <c:v>0.19429299999999999</c:v>
                </c:pt>
                <c:pt idx="150">
                  <c:v>0.195745</c:v>
                </c:pt>
                <c:pt idx="151">
                  <c:v>0.189695</c:v>
                </c:pt>
                <c:pt idx="152">
                  <c:v>0.18998499999999999</c:v>
                </c:pt>
                <c:pt idx="153">
                  <c:v>0.19800499999999999</c:v>
                </c:pt>
                <c:pt idx="154">
                  <c:v>0.192304</c:v>
                </c:pt>
                <c:pt idx="155">
                  <c:v>0.19603200000000001</c:v>
                </c:pt>
                <c:pt idx="156">
                  <c:v>0.19070799999999999</c:v>
                </c:pt>
                <c:pt idx="157">
                  <c:v>0.193826</c:v>
                </c:pt>
                <c:pt idx="158">
                  <c:v>0.18745999999999999</c:v>
                </c:pt>
                <c:pt idx="159">
                  <c:v>0.193245</c:v>
                </c:pt>
                <c:pt idx="160">
                  <c:v>0.19684699999999999</c:v>
                </c:pt>
                <c:pt idx="161">
                  <c:v>0.1943</c:v>
                </c:pt>
                <c:pt idx="162">
                  <c:v>0.19635900000000001</c:v>
                </c:pt>
                <c:pt idx="163">
                  <c:v>0.17896400000000001</c:v>
                </c:pt>
              </c:numCache>
            </c:numRef>
          </c:yVal>
        </c:ser>
        <c:ser>
          <c:idx val="1"/>
          <c:order val="1"/>
          <c:tx>
            <c:strRef>
              <c:f>'D040'!$D$1</c:f>
              <c:strCache>
                <c:ptCount val="1"/>
                <c:pt idx="0">
                  <c:v>velocity_rms_ccw</c:v>
                </c:pt>
              </c:strCache>
            </c:strRef>
          </c:tx>
          <c:marker>
            <c:symbol val="none"/>
          </c:marker>
          <c:yVal>
            <c:numRef>
              <c:f>'D040'!$D$3:$D$166</c:f>
              <c:numCache>
                <c:formatCode>General</c:formatCode>
                <c:ptCount val="164"/>
                <c:pt idx="0">
                  <c:v>4.6106179999999997E-2</c:v>
                </c:pt>
                <c:pt idx="1">
                  <c:v>5.1543970000000001E-2</c:v>
                </c:pt>
                <c:pt idx="2">
                  <c:v>4.133883E-2</c:v>
                </c:pt>
                <c:pt idx="3">
                  <c:v>3.5711600000000003E-2</c:v>
                </c:pt>
                <c:pt idx="4">
                  <c:v>3.6807890000000003E-2</c:v>
                </c:pt>
                <c:pt idx="5">
                  <c:v>5.1880000000000003E-2</c:v>
                </c:pt>
                <c:pt idx="6">
                  <c:v>4.6502059999999998E-2</c:v>
                </c:pt>
                <c:pt idx="7">
                  <c:v>4.3259510000000001E-2</c:v>
                </c:pt>
                <c:pt idx="8">
                  <c:v>5.0763309999999999E-2</c:v>
                </c:pt>
                <c:pt idx="9">
                  <c:v>4.9553420000000001E-2</c:v>
                </c:pt>
                <c:pt idx="10">
                  <c:v>4.4945520000000003E-2</c:v>
                </c:pt>
                <c:pt idx="11">
                  <c:v>3.8877670000000003E-2</c:v>
                </c:pt>
                <c:pt idx="12">
                  <c:v>3.6473510000000001E-2</c:v>
                </c:pt>
                <c:pt idx="13">
                  <c:v>4.00364E-2</c:v>
                </c:pt>
                <c:pt idx="14">
                  <c:v>3.5167379999999998E-2</c:v>
                </c:pt>
                <c:pt idx="15">
                  <c:v>3.5650250000000001E-2</c:v>
                </c:pt>
                <c:pt idx="16">
                  <c:v>3.9966370000000001E-2</c:v>
                </c:pt>
                <c:pt idx="17">
                  <c:v>4.1248449999999999E-2</c:v>
                </c:pt>
                <c:pt idx="18">
                  <c:v>4.4139629999999999E-2</c:v>
                </c:pt>
                <c:pt idx="19">
                  <c:v>3.935218E-2</c:v>
                </c:pt>
                <c:pt idx="20">
                  <c:v>3.8563569999999998E-2</c:v>
                </c:pt>
                <c:pt idx="21">
                  <c:v>4.1583120000000001E-2</c:v>
                </c:pt>
                <c:pt idx="22">
                  <c:v>4.1322570000000003E-2</c:v>
                </c:pt>
                <c:pt idx="23">
                  <c:v>3.1252469999999997E-2</c:v>
                </c:pt>
                <c:pt idx="24">
                  <c:v>3.6305619999999997E-2</c:v>
                </c:pt>
                <c:pt idx="25">
                  <c:v>4.4074229999999999E-2</c:v>
                </c:pt>
                <c:pt idx="26">
                  <c:v>4.072622E-2</c:v>
                </c:pt>
                <c:pt idx="27">
                  <c:v>3.953305E-2</c:v>
                </c:pt>
                <c:pt idx="28">
                  <c:v>4.0332880000000002E-2</c:v>
                </c:pt>
                <c:pt idx="29">
                  <c:v>4.0461570000000002E-2</c:v>
                </c:pt>
                <c:pt idx="30">
                  <c:v>3.839476E-2</c:v>
                </c:pt>
                <c:pt idx="31">
                  <c:v>3.656421E-2</c:v>
                </c:pt>
                <c:pt idx="32">
                  <c:v>3.2019619999999999E-2</c:v>
                </c:pt>
                <c:pt idx="33">
                  <c:v>3.9144770000000002E-2</c:v>
                </c:pt>
                <c:pt idx="34">
                  <c:v>3.5323729999999998E-2</c:v>
                </c:pt>
                <c:pt idx="35">
                  <c:v>4.2150739999999999E-2</c:v>
                </c:pt>
                <c:pt idx="36">
                  <c:v>4.1355410000000002E-2</c:v>
                </c:pt>
                <c:pt idx="37">
                  <c:v>4.1295560000000002E-2</c:v>
                </c:pt>
                <c:pt idx="38">
                  <c:v>4.7388729999999997E-2</c:v>
                </c:pt>
                <c:pt idx="39">
                  <c:v>3.7225290000000001E-2</c:v>
                </c:pt>
                <c:pt idx="40">
                  <c:v>4.2943170000000003E-2</c:v>
                </c:pt>
                <c:pt idx="41">
                  <c:v>3.7536720000000003E-2</c:v>
                </c:pt>
                <c:pt idx="42">
                  <c:v>4.0565950000000003E-2</c:v>
                </c:pt>
                <c:pt idx="43">
                  <c:v>4.5825379999999999E-2</c:v>
                </c:pt>
                <c:pt idx="44">
                  <c:v>4.2166080000000002E-2</c:v>
                </c:pt>
                <c:pt idx="45">
                  <c:v>4.195902E-2</c:v>
                </c:pt>
                <c:pt idx="46">
                  <c:v>3.7157200000000001E-2</c:v>
                </c:pt>
                <c:pt idx="47">
                  <c:v>4.7154620000000001E-2</c:v>
                </c:pt>
                <c:pt idx="48">
                  <c:v>4.2958780000000002E-2</c:v>
                </c:pt>
                <c:pt idx="49">
                  <c:v>4.3084440000000002E-2</c:v>
                </c:pt>
                <c:pt idx="50">
                  <c:v>4.1030560000000001E-2</c:v>
                </c:pt>
                <c:pt idx="51">
                  <c:v>4.3503590000000002E-2</c:v>
                </c:pt>
                <c:pt idx="52">
                  <c:v>3.7134840000000002E-2</c:v>
                </c:pt>
                <c:pt idx="53">
                  <c:v>4.6206780000000003E-2</c:v>
                </c:pt>
                <c:pt idx="54">
                  <c:v>3.4942500000000001E-2</c:v>
                </c:pt>
                <c:pt idx="55">
                  <c:v>3.6560200000000001E-2</c:v>
                </c:pt>
                <c:pt idx="56">
                  <c:v>3.1211329999999999E-2</c:v>
                </c:pt>
                <c:pt idx="57">
                  <c:v>3.3986250000000003E-2</c:v>
                </c:pt>
                <c:pt idx="58">
                  <c:v>3.8865530000000002E-2</c:v>
                </c:pt>
                <c:pt idx="59">
                  <c:v>2.9362139999999998E-2</c:v>
                </c:pt>
                <c:pt idx="60">
                  <c:v>3.5610889999999999E-2</c:v>
                </c:pt>
                <c:pt idx="61">
                  <c:v>3.6184439999999998E-2</c:v>
                </c:pt>
                <c:pt idx="62">
                  <c:v>4.6209269999999997E-2</c:v>
                </c:pt>
                <c:pt idx="63">
                  <c:v>3.5446350000000001E-2</c:v>
                </c:pt>
                <c:pt idx="64">
                  <c:v>3.443015E-2</c:v>
                </c:pt>
                <c:pt idx="65">
                  <c:v>3.2492600000000003E-2</c:v>
                </c:pt>
                <c:pt idx="66">
                  <c:v>3.5919609999999998E-2</c:v>
                </c:pt>
                <c:pt idx="67">
                  <c:v>3.0900589999999999E-2</c:v>
                </c:pt>
                <c:pt idx="68">
                  <c:v>3.4442939999999998E-2</c:v>
                </c:pt>
                <c:pt idx="69">
                  <c:v>2.7175620000000001E-2</c:v>
                </c:pt>
                <c:pt idx="70">
                  <c:v>3.4680019999999999E-2</c:v>
                </c:pt>
                <c:pt idx="71">
                  <c:v>2.9521809999999999E-2</c:v>
                </c:pt>
                <c:pt idx="72">
                  <c:v>3.4024069999999997E-2</c:v>
                </c:pt>
                <c:pt idx="73">
                  <c:v>3.2725570000000002E-2</c:v>
                </c:pt>
                <c:pt idx="74">
                  <c:v>3.0376219999999999E-2</c:v>
                </c:pt>
                <c:pt idx="75">
                  <c:v>2.9770830000000002E-2</c:v>
                </c:pt>
                <c:pt idx="76">
                  <c:v>2.9589959999999998E-2</c:v>
                </c:pt>
                <c:pt idx="77">
                  <c:v>2.9346830000000001E-2</c:v>
                </c:pt>
                <c:pt idx="78">
                  <c:v>3.2440080000000003E-2</c:v>
                </c:pt>
                <c:pt idx="79">
                  <c:v>3.9054609999999997E-2</c:v>
                </c:pt>
                <c:pt idx="80">
                  <c:v>3.2563139999999997E-2</c:v>
                </c:pt>
                <c:pt idx="81">
                  <c:v>3.5351819999999999E-2</c:v>
                </c:pt>
                <c:pt idx="82">
                  <c:v>3.876723E-2</c:v>
                </c:pt>
                <c:pt idx="83">
                  <c:v>2.7066750000000001E-2</c:v>
                </c:pt>
                <c:pt idx="84">
                  <c:v>3.3584940000000001E-2</c:v>
                </c:pt>
                <c:pt idx="85">
                  <c:v>3.8376399999999998E-2</c:v>
                </c:pt>
                <c:pt idx="86">
                  <c:v>3.8566509999999998E-2</c:v>
                </c:pt>
                <c:pt idx="87">
                  <c:v>2.9851570000000001E-2</c:v>
                </c:pt>
                <c:pt idx="88">
                  <c:v>3.0734629999999999E-2</c:v>
                </c:pt>
                <c:pt idx="89">
                  <c:v>2.3913029999999998E-2</c:v>
                </c:pt>
                <c:pt idx="90">
                  <c:v>3.6196779999999998E-2</c:v>
                </c:pt>
                <c:pt idx="91">
                  <c:v>3.1986840000000002E-2</c:v>
                </c:pt>
                <c:pt idx="92">
                  <c:v>3.3108140000000001E-2</c:v>
                </c:pt>
                <c:pt idx="93">
                  <c:v>4.0450100000000003E-2</c:v>
                </c:pt>
                <c:pt idx="94">
                  <c:v>2.8486029999999999E-2</c:v>
                </c:pt>
                <c:pt idx="95">
                  <c:v>2.820551E-2</c:v>
                </c:pt>
                <c:pt idx="96">
                  <c:v>2.715356E-2</c:v>
                </c:pt>
                <c:pt idx="97">
                  <c:v>3.4380029999999999E-2</c:v>
                </c:pt>
                <c:pt idx="98">
                  <c:v>2.8753999999999998E-2</c:v>
                </c:pt>
                <c:pt idx="99">
                  <c:v>3.439884E-2</c:v>
                </c:pt>
                <c:pt idx="100">
                  <c:v>3.6830050000000003E-2</c:v>
                </c:pt>
                <c:pt idx="101">
                  <c:v>3.102918E-2</c:v>
                </c:pt>
                <c:pt idx="102">
                  <c:v>2.875136E-2</c:v>
                </c:pt>
                <c:pt idx="103">
                  <c:v>3.3091259999999997E-2</c:v>
                </c:pt>
                <c:pt idx="104">
                  <c:v>2.7073239999999998E-2</c:v>
                </c:pt>
                <c:pt idx="105">
                  <c:v>3.3357739999999997E-2</c:v>
                </c:pt>
                <c:pt idx="106">
                  <c:v>3.2836219999999999E-2</c:v>
                </c:pt>
                <c:pt idx="107">
                  <c:v>4.0761859999999997E-2</c:v>
                </c:pt>
                <c:pt idx="108">
                  <c:v>2.8799870000000002E-2</c:v>
                </c:pt>
                <c:pt idx="109">
                  <c:v>3.7087660000000001E-2</c:v>
                </c:pt>
                <c:pt idx="110">
                  <c:v>3.4596920000000003E-2</c:v>
                </c:pt>
                <c:pt idx="111">
                  <c:v>4.1547590000000002E-2</c:v>
                </c:pt>
                <c:pt idx="112">
                  <c:v>3.9333060000000003E-2</c:v>
                </c:pt>
                <c:pt idx="113">
                  <c:v>3.8617970000000001E-2</c:v>
                </c:pt>
                <c:pt idx="114">
                  <c:v>3.5971919999999998E-2</c:v>
                </c:pt>
                <c:pt idx="115">
                  <c:v>3.1036379999999999E-2</c:v>
                </c:pt>
                <c:pt idx="116">
                  <c:v>3.6596999999999998E-2</c:v>
                </c:pt>
                <c:pt idx="117">
                  <c:v>3.4803439999999998E-2</c:v>
                </c:pt>
                <c:pt idx="118">
                  <c:v>3.2387949999999999E-2</c:v>
                </c:pt>
                <c:pt idx="119">
                  <c:v>3.458758E-2</c:v>
                </c:pt>
                <c:pt idx="120">
                  <c:v>4.0696719999999999E-2</c:v>
                </c:pt>
                <c:pt idx="121">
                  <c:v>3.7039540000000003E-2</c:v>
                </c:pt>
                <c:pt idx="122">
                  <c:v>3.6298480000000001E-2</c:v>
                </c:pt>
                <c:pt idx="123">
                  <c:v>4.2447909999999998E-2</c:v>
                </c:pt>
                <c:pt idx="124">
                  <c:v>3.9347779999999999E-2</c:v>
                </c:pt>
                <c:pt idx="125">
                  <c:v>3.0221689999999999E-2</c:v>
                </c:pt>
                <c:pt idx="126">
                  <c:v>4.492732E-2</c:v>
                </c:pt>
                <c:pt idx="127">
                  <c:v>4.4330269999999998E-2</c:v>
                </c:pt>
                <c:pt idx="128">
                  <c:v>4.2541620000000002E-2</c:v>
                </c:pt>
                <c:pt idx="129">
                  <c:v>4.139673E-2</c:v>
                </c:pt>
                <c:pt idx="130">
                  <c:v>4.6620160000000001E-2</c:v>
                </c:pt>
                <c:pt idx="131">
                  <c:v>3.5277349999999999E-2</c:v>
                </c:pt>
                <c:pt idx="132">
                  <c:v>3.924209E-2</c:v>
                </c:pt>
                <c:pt idx="133">
                  <c:v>4.2425610000000002E-2</c:v>
                </c:pt>
                <c:pt idx="134">
                  <c:v>3.7267130000000002E-2</c:v>
                </c:pt>
                <c:pt idx="135">
                  <c:v>3.1395699999999999E-2</c:v>
                </c:pt>
                <c:pt idx="136">
                  <c:v>4.6146050000000001E-2</c:v>
                </c:pt>
                <c:pt idx="137">
                  <c:v>3.6335220000000001E-2</c:v>
                </c:pt>
                <c:pt idx="138">
                  <c:v>4.4764989999999998E-2</c:v>
                </c:pt>
                <c:pt idx="139">
                  <c:v>4.6481519999999998E-2</c:v>
                </c:pt>
                <c:pt idx="140">
                  <c:v>4.0022530000000001E-2</c:v>
                </c:pt>
                <c:pt idx="141">
                  <c:v>4.896735E-2</c:v>
                </c:pt>
                <c:pt idx="142">
                  <c:v>3.7118909999999998E-2</c:v>
                </c:pt>
                <c:pt idx="143">
                  <c:v>3.5630200000000001E-2</c:v>
                </c:pt>
                <c:pt idx="144">
                  <c:v>3.7476889999999999E-2</c:v>
                </c:pt>
                <c:pt idx="145">
                  <c:v>3.730427E-2</c:v>
                </c:pt>
                <c:pt idx="146">
                  <c:v>4.3645120000000003E-2</c:v>
                </c:pt>
                <c:pt idx="147">
                  <c:v>3.373574E-2</c:v>
                </c:pt>
                <c:pt idx="148">
                  <c:v>3.8804739999999997E-2</c:v>
                </c:pt>
                <c:pt idx="149">
                  <c:v>3.6099720000000002E-2</c:v>
                </c:pt>
                <c:pt idx="150">
                  <c:v>4.1626360000000001E-2</c:v>
                </c:pt>
                <c:pt idx="151">
                  <c:v>4.0089199999999998E-2</c:v>
                </c:pt>
                <c:pt idx="152">
                  <c:v>3.9562529999999999E-2</c:v>
                </c:pt>
                <c:pt idx="153">
                  <c:v>4.3468739999999999E-2</c:v>
                </c:pt>
                <c:pt idx="154">
                  <c:v>3.7743840000000001E-2</c:v>
                </c:pt>
                <c:pt idx="155">
                  <c:v>4.542815E-2</c:v>
                </c:pt>
                <c:pt idx="156">
                  <c:v>3.1378160000000002E-2</c:v>
                </c:pt>
                <c:pt idx="157">
                  <c:v>4.2891029999999997E-2</c:v>
                </c:pt>
                <c:pt idx="158">
                  <c:v>3.9112170000000002E-2</c:v>
                </c:pt>
                <c:pt idx="159">
                  <c:v>3.8167199999999998E-2</c:v>
                </c:pt>
                <c:pt idx="160">
                  <c:v>4.4168159999999998E-2</c:v>
                </c:pt>
                <c:pt idx="161">
                  <c:v>4.0528149999999999E-2</c:v>
                </c:pt>
                <c:pt idx="162">
                  <c:v>3.7550800000000002E-2</c:v>
                </c:pt>
                <c:pt idx="163">
                  <c:v>2.7337279999999999E-2</c:v>
                </c:pt>
              </c:numCache>
            </c:numRef>
          </c:yVal>
        </c:ser>
        <c:ser>
          <c:idx val="2"/>
          <c:order val="2"/>
          <c:tx>
            <c:strRef>
              <c:f>'D040'!$E$1</c:f>
              <c:strCache>
                <c:ptCount val="1"/>
                <c:pt idx="0">
                  <c:v>clatter_strength_cw</c:v>
                </c:pt>
              </c:strCache>
            </c:strRef>
          </c:tx>
          <c:marker>
            <c:symbol val="none"/>
          </c:marker>
          <c:yVal>
            <c:numRef>
              <c:f>'D040'!$E$3:$E$166</c:f>
              <c:numCache>
                <c:formatCode>General</c:formatCode>
                <c:ptCount val="164"/>
                <c:pt idx="0">
                  <c:v>0.160945</c:v>
                </c:pt>
                <c:pt idx="1">
                  <c:v>0.161222</c:v>
                </c:pt>
                <c:pt idx="2">
                  <c:v>0.15747900000000001</c:v>
                </c:pt>
                <c:pt idx="3">
                  <c:v>0.16447200000000001</c:v>
                </c:pt>
                <c:pt idx="4">
                  <c:v>0.167376</c:v>
                </c:pt>
                <c:pt idx="5">
                  <c:v>0.157556</c:v>
                </c:pt>
                <c:pt idx="6">
                  <c:v>0.158693</c:v>
                </c:pt>
                <c:pt idx="7">
                  <c:v>0.16417799999999999</c:v>
                </c:pt>
                <c:pt idx="8">
                  <c:v>0.15879299999999999</c:v>
                </c:pt>
                <c:pt idx="9">
                  <c:v>0.16742399999999999</c:v>
                </c:pt>
                <c:pt idx="10">
                  <c:v>0.16329299999999999</c:v>
                </c:pt>
                <c:pt idx="11">
                  <c:v>0.16294</c:v>
                </c:pt>
                <c:pt idx="12">
                  <c:v>0.16125900000000001</c:v>
                </c:pt>
                <c:pt idx="13">
                  <c:v>0.16220300000000001</c:v>
                </c:pt>
                <c:pt idx="14">
                  <c:v>0.163077</c:v>
                </c:pt>
                <c:pt idx="15">
                  <c:v>0.16314999999999999</c:v>
                </c:pt>
                <c:pt idx="16">
                  <c:v>0.171705</c:v>
                </c:pt>
                <c:pt idx="17">
                  <c:v>0.17410999999999999</c:v>
                </c:pt>
                <c:pt idx="18">
                  <c:v>0.16817699999999999</c:v>
                </c:pt>
                <c:pt idx="19">
                  <c:v>0.16837199999999999</c:v>
                </c:pt>
                <c:pt idx="20">
                  <c:v>0.168771</c:v>
                </c:pt>
                <c:pt idx="21">
                  <c:v>0.17613100000000001</c:v>
                </c:pt>
                <c:pt idx="22">
                  <c:v>0.171956</c:v>
                </c:pt>
                <c:pt idx="23">
                  <c:v>0.17772399999999999</c:v>
                </c:pt>
                <c:pt idx="24">
                  <c:v>0.17389299999999999</c:v>
                </c:pt>
                <c:pt idx="25">
                  <c:v>0.166465</c:v>
                </c:pt>
                <c:pt idx="26">
                  <c:v>0.16808999999999999</c:v>
                </c:pt>
                <c:pt idx="27">
                  <c:v>0.166049</c:v>
                </c:pt>
                <c:pt idx="28">
                  <c:v>0.16650100000000001</c:v>
                </c:pt>
                <c:pt idx="29">
                  <c:v>0.168069</c:v>
                </c:pt>
                <c:pt idx="30">
                  <c:v>0.167824</c:v>
                </c:pt>
                <c:pt idx="31">
                  <c:v>0.17255599999999999</c:v>
                </c:pt>
                <c:pt idx="32">
                  <c:v>0.183202</c:v>
                </c:pt>
                <c:pt idx="33">
                  <c:v>0.177705</c:v>
                </c:pt>
                <c:pt idx="34">
                  <c:v>0.182639</c:v>
                </c:pt>
                <c:pt idx="35">
                  <c:v>0.18493200000000001</c:v>
                </c:pt>
                <c:pt idx="36">
                  <c:v>0.190169</c:v>
                </c:pt>
                <c:pt idx="37">
                  <c:v>0.17733299999999999</c:v>
                </c:pt>
                <c:pt idx="38">
                  <c:v>0.17756</c:v>
                </c:pt>
                <c:pt idx="39">
                  <c:v>0.17539399999999999</c:v>
                </c:pt>
                <c:pt idx="40">
                  <c:v>0.18040500000000001</c:v>
                </c:pt>
                <c:pt idx="41">
                  <c:v>0.17963200000000001</c:v>
                </c:pt>
                <c:pt idx="42">
                  <c:v>0.167882</c:v>
                </c:pt>
                <c:pt idx="43">
                  <c:v>0.17829500000000001</c:v>
                </c:pt>
                <c:pt idx="44">
                  <c:v>0.175125</c:v>
                </c:pt>
                <c:pt idx="45">
                  <c:v>0.17494799999999999</c:v>
                </c:pt>
                <c:pt idx="46">
                  <c:v>0.172045</c:v>
                </c:pt>
                <c:pt idx="47">
                  <c:v>0.17372199999999999</c:v>
                </c:pt>
                <c:pt idx="48">
                  <c:v>0.17657700000000001</c:v>
                </c:pt>
                <c:pt idx="49">
                  <c:v>0.170296</c:v>
                </c:pt>
                <c:pt idx="50">
                  <c:v>0.178371</c:v>
                </c:pt>
                <c:pt idx="51">
                  <c:v>0.174396</c:v>
                </c:pt>
                <c:pt idx="52">
                  <c:v>0.17508299999999999</c:v>
                </c:pt>
                <c:pt idx="53">
                  <c:v>0.17585600000000001</c:v>
                </c:pt>
                <c:pt idx="54">
                  <c:v>0.178421</c:v>
                </c:pt>
                <c:pt idx="55">
                  <c:v>0.17025899999999999</c:v>
                </c:pt>
                <c:pt idx="56">
                  <c:v>0.17493800000000001</c:v>
                </c:pt>
                <c:pt idx="57">
                  <c:v>0.17602599999999999</c:v>
                </c:pt>
                <c:pt idx="58">
                  <c:v>0.17169699999999999</c:v>
                </c:pt>
                <c:pt idx="59">
                  <c:v>0.17191600000000001</c:v>
                </c:pt>
                <c:pt idx="60">
                  <c:v>0.17534</c:v>
                </c:pt>
                <c:pt idx="61">
                  <c:v>0.178726</c:v>
                </c:pt>
                <c:pt idx="62">
                  <c:v>0.170767</c:v>
                </c:pt>
                <c:pt idx="63">
                  <c:v>0.17669399999999999</c:v>
                </c:pt>
                <c:pt idx="64">
                  <c:v>0.17760999999999999</c:v>
                </c:pt>
                <c:pt idx="65">
                  <c:v>0.17111000000000001</c:v>
                </c:pt>
                <c:pt idx="66">
                  <c:v>0.17924799999999999</c:v>
                </c:pt>
                <c:pt idx="67">
                  <c:v>0.17938899999999999</c:v>
                </c:pt>
                <c:pt idx="68">
                  <c:v>0.17804300000000001</c:v>
                </c:pt>
                <c:pt idx="69">
                  <c:v>0.17361599999999999</c:v>
                </c:pt>
                <c:pt idx="70">
                  <c:v>0.16972400000000001</c:v>
                </c:pt>
                <c:pt idx="71">
                  <c:v>0.166877</c:v>
                </c:pt>
                <c:pt idx="72">
                  <c:v>0.16742199999999999</c:v>
                </c:pt>
                <c:pt idx="73">
                  <c:v>0.17394799999999999</c:v>
                </c:pt>
                <c:pt idx="74">
                  <c:v>0.17003099999999999</c:v>
                </c:pt>
                <c:pt idx="75">
                  <c:v>0.17080200000000001</c:v>
                </c:pt>
                <c:pt idx="76">
                  <c:v>0.17329700000000001</c:v>
                </c:pt>
                <c:pt idx="77">
                  <c:v>0.17100499999999999</c:v>
                </c:pt>
                <c:pt idx="78">
                  <c:v>0.17343700000000001</c:v>
                </c:pt>
                <c:pt idx="79">
                  <c:v>0.16697100000000001</c:v>
                </c:pt>
                <c:pt idx="80">
                  <c:v>0.171651</c:v>
                </c:pt>
                <c:pt idx="81">
                  <c:v>0.17241600000000001</c:v>
                </c:pt>
                <c:pt idx="82">
                  <c:v>0.17175699999999999</c:v>
                </c:pt>
                <c:pt idx="83">
                  <c:v>0.170657</c:v>
                </c:pt>
                <c:pt idx="84">
                  <c:v>0.16966800000000001</c:v>
                </c:pt>
                <c:pt idx="85">
                  <c:v>0.168818</c:v>
                </c:pt>
                <c:pt idx="86">
                  <c:v>0.16550699999999999</c:v>
                </c:pt>
                <c:pt idx="87">
                  <c:v>0.16966200000000001</c:v>
                </c:pt>
                <c:pt idx="88">
                  <c:v>0.168319</c:v>
                </c:pt>
                <c:pt idx="89">
                  <c:v>0.169596</c:v>
                </c:pt>
                <c:pt idx="90">
                  <c:v>0.17172100000000001</c:v>
                </c:pt>
                <c:pt idx="91">
                  <c:v>0.173592</c:v>
                </c:pt>
                <c:pt idx="92">
                  <c:v>0.17086799999999999</c:v>
                </c:pt>
                <c:pt idx="93">
                  <c:v>0.167911</c:v>
                </c:pt>
                <c:pt idx="94">
                  <c:v>0.168568</c:v>
                </c:pt>
                <c:pt idx="95">
                  <c:v>0.17008899999999999</c:v>
                </c:pt>
                <c:pt idx="96">
                  <c:v>0.170844</c:v>
                </c:pt>
                <c:pt idx="97">
                  <c:v>0.168791</c:v>
                </c:pt>
                <c:pt idx="98">
                  <c:v>0.168379</c:v>
                </c:pt>
                <c:pt idx="99">
                  <c:v>0.168493</c:v>
                </c:pt>
                <c:pt idx="100">
                  <c:v>0.16852400000000001</c:v>
                </c:pt>
                <c:pt idx="101">
                  <c:v>0.16794899999999999</c:v>
                </c:pt>
                <c:pt idx="102">
                  <c:v>0.173489</c:v>
                </c:pt>
                <c:pt idx="103">
                  <c:v>0.17150199999999999</c:v>
                </c:pt>
                <c:pt idx="104">
                  <c:v>0.169736</c:v>
                </c:pt>
                <c:pt idx="105">
                  <c:v>0.16935600000000001</c:v>
                </c:pt>
                <c:pt idx="106">
                  <c:v>0.17245199999999999</c:v>
                </c:pt>
                <c:pt idx="107">
                  <c:v>0.171621</c:v>
                </c:pt>
                <c:pt idx="108">
                  <c:v>0.17593800000000001</c:v>
                </c:pt>
                <c:pt idx="109">
                  <c:v>0.17417199999999999</c:v>
                </c:pt>
                <c:pt idx="110">
                  <c:v>0.178257</c:v>
                </c:pt>
                <c:pt idx="111">
                  <c:v>0.178374</c:v>
                </c:pt>
                <c:pt idx="112">
                  <c:v>0.18189</c:v>
                </c:pt>
                <c:pt idx="113">
                  <c:v>0.18093000000000001</c:v>
                </c:pt>
                <c:pt idx="114">
                  <c:v>0.17862600000000001</c:v>
                </c:pt>
                <c:pt idx="115">
                  <c:v>0.17838799999999999</c:v>
                </c:pt>
                <c:pt idx="116">
                  <c:v>0.17430599999999999</c:v>
                </c:pt>
                <c:pt idx="117">
                  <c:v>0.178761</c:v>
                </c:pt>
                <c:pt idx="118">
                  <c:v>0.17350299999999999</c:v>
                </c:pt>
                <c:pt idx="119">
                  <c:v>0.181868</c:v>
                </c:pt>
                <c:pt idx="120">
                  <c:v>0.17699300000000001</c:v>
                </c:pt>
                <c:pt idx="121">
                  <c:v>0.17228399999999999</c:v>
                </c:pt>
                <c:pt idx="122">
                  <c:v>0.179535</c:v>
                </c:pt>
                <c:pt idx="123">
                  <c:v>0.17144300000000001</c:v>
                </c:pt>
                <c:pt idx="124">
                  <c:v>0.18026400000000001</c:v>
                </c:pt>
                <c:pt idx="125">
                  <c:v>0.17999599999999999</c:v>
                </c:pt>
                <c:pt idx="126">
                  <c:v>0.18152099999999999</c:v>
                </c:pt>
                <c:pt idx="127">
                  <c:v>0.17841899999999999</c:v>
                </c:pt>
                <c:pt idx="128">
                  <c:v>0.18097199999999999</c:v>
                </c:pt>
                <c:pt idx="129">
                  <c:v>0.183536</c:v>
                </c:pt>
                <c:pt idx="130">
                  <c:v>0.18124199999999999</c:v>
                </c:pt>
                <c:pt idx="131">
                  <c:v>0.18160100000000001</c:v>
                </c:pt>
                <c:pt idx="132">
                  <c:v>0.18238099999999999</c:v>
                </c:pt>
                <c:pt idx="133">
                  <c:v>0.18763099999999999</c:v>
                </c:pt>
                <c:pt idx="134">
                  <c:v>0.17791699999999999</c:v>
                </c:pt>
                <c:pt idx="135">
                  <c:v>0.183279</c:v>
                </c:pt>
                <c:pt idx="136">
                  <c:v>0.183336</c:v>
                </c:pt>
                <c:pt idx="137">
                  <c:v>0.18354100000000001</c:v>
                </c:pt>
                <c:pt idx="138">
                  <c:v>0.18243200000000001</c:v>
                </c:pt>
                <c:pt idx="139">
                  <c:v>0.175841</c:v>
                </c:pt>
                <c:pt idx="140">
                  <c:v>0.183559</c:v>
                </c:pt>
                <c:pt idx="141">
                  <c:v>0.18587300000000001</c:v>
                </c:pt>
                <c:pt idx="142">
                  <c:v>0.17674100000000001</c:v>
                </c:pt>
                <c:pt idx="143">
                  <c:v>0.18251600000000001</c:v>
                </c:pt>
                <c:pt idx="144">
                  <c:v>0.18230199999999999</c:v>
                </c:pt>
                <c:pt idx="145">
                  <c:v>0.184278</c:v>
                </c:pt>
                <c:pt idx="146">
                  <c:v>0.18218799999999999</c:v>
                </c:pt>
                <c:pt idx="147">
                  <c:v>0.17863100000000001</c:v>
                </c:pt>
                <c:pt idx="148">
                  <c:v>0.180752</c:v>
                </c:pt>
                <c:pt idx="149">
                  <c:v>0.18237100000000001</c:v>
                </c:pt>
                <c:pt idx="150">
                  <c:v>0.17858099999999999</c:v>
                </c:pt>
                <c:pt idx="151">
                  <c:v>0.175257</c:v>
                </c:pt>
                <c:pt idx="152">
                  <c:v>0.176398</c:v>
                </c:pt>
                <c:pt idx="153">
                  <c:v>0.173878</c:v>
                </c:pt>
                <c:pt idx="154">
                  <c:v>0.17957999999999999</c:v>
                </c:pt>
                <c:pt idx="155">
                  <c:v>0.17848900000000001</c:v>
                </c:pt>
                <c:pt idx="156">
                  <c:v>0.176811</c:v>
                </c:pt>
                <c:pt idx="157">
                  <c:v>0.17746600000000001</c:v>
                </c:pt>
                <c:pt idx="158">
                  <c:v>0.18058099999999999</c:v>
                </c:pt>
                <c:pt idx="159">
                  <c:v>0.177506</c:v>
                </c:pt>
                <c:pt idx="160">
                  <c:v>0.17447199999999999</c:v>
                </c:pt>
                <c:pt idx="161">
                  <c:v>0.17932300000000001</c:v>
                </c:pt>
                <c:pt idx="162">
                  <c:v>0.174674</c:v>
                </c:pt>
                <c:pt idx="163">
                  <c:v>0.177369</c:v>
                </c:pt>
              </c:numCache>
            </c:numRef>
          </c:yVal>
        </c:ser>
        <c:ser>
          <c:idx val="3"/>
          <c:order val="3"/>
          <c:tx>
            <c:strRef>
              <c:f>'D040'!$F$1</c:f>
              <c:strCache>
                <c:ptCount val="1"/>
                <c:pt idx="0">
                  <c:v>clatter_strength_ccw</c:v>
                </c:pt>
              </c:strCache>
            </c:strRef>
          </c:tx>
          <c:marker>
            <c:symbol val="none"/>
          </c:marker>
          <c:yVal>
            <c:numRef>
              <c:f>'D040'!$F$3:$F$166</c:f>
              <c:numCache>
                <c:formatCode>General</c:formatCode>
                <c:ptCount val="164"/>
                <c:pt idx="0">
                  <c:v>7.0465910000000007E-2</c:v>
                </c:pt>
                <c:pt idx="1">
                  <c:v>6.21827E-2</c:v>
                </c:pt>
                <c:pt idx="2">
                  <c:v>6.021816E-2</c:v>
                </c:pt>
                <c:pt idx="3">
                  <c:v>5.7311420000000002E-2</c:v>
                </c:pt>
                <c:pt idx="4">
                  <c:v>4.8806339999999997E-2</c:v>
                </c:pt>
                <c:pt idx="5">
                  <c:v>4.6450669999999999E-2</c:v>
                </c:pt>
                <c:pt idx="6">
                  <c:v>5.1192799999999997E-2</c:v>
                </c:pt>
                <c:pt idx="7">
                  <c:v>4.3761349999999997E-2</c:v>
                </c:pt>
                <c:pt idx="8">
                  <c:v>4.7149570000000002E-2</c:v>
                </c:pt>
                <c:pt idx="9">
                  <c:v>5.3685490000000002E-2</c:v>
                </c:pt>
                <c:pt idx="10">
                  <c:v>5.9135809999999997E-2</c:v>
                </c:pt>
                <c:pt idx="11">
                  <c:v>6.3203449999999994E-2</c:v>
                </c:pt>
                <c:pt idx="12">
                  <c:v>6.4820710000000004E-2</c:v>
                </c:pt>
                <c:pt idx="13">
                  <c:v>5.5862309999999998E-2</c:v>
                </c:pt>
                <c:pt idx="14">
                  <c:v>5.4478409999999998E-2</c:v>
                </c:pt>
                <c:pt idx="15">
                  <c:v>3.8608129999999997E-2</c:v>
                </c:pt>
                <c:pt idx="16">
                  <c:v>4.1249330000000001E-2</c:v>
                </c:pt>
                <c:pt idx="17">
                  <c:v>4.3492400000000001E-2</c:v>
                </c:pt>
                <c:pt idx="18">
                  <c:v>4.1089870000000001E-2</c:v>
                </c:pt>
                <c:pt idx="19">
                  <c:v>5.2550230000000003E-2</c:v>
                </c:pt>
                <c:pt idx="20">
                  <c:v>3.4685609999999999E-2</c:v>
                </c:pt>
                <c:pt idx="21">
                  <c:v>4.3385739999999999E-2</c:v>
                </c:pt>
                <c:pt idx="22">
                  <c:v>3.5720809999999999E-2</c:v>
                </c:pt>
                <c:pt idx="23">
                  <c:v>3.9814389999999998E-2</c:v>
                </c:pt>
                <c:pt idx="24">
                  <c:v>5.8038670000000001E-2</c:v>
                </c:pt>
                <c:pt idx="25">
                  <c:v>6.2726799999999999E-2</c:v>
                </c:pt>
                <c:pt idx="26">
                  <c:v>6.185682E-2</c:v>
                </c:pt>
                <c:pt idx="27">
                  <c:v>5.1824849999999999E-2</c:v>
                </c:pt>
                <c:pt idx="28">
                  <c:v>5.6667639999999998E-2</c:v>
                </c:pt>
                <c:pt idx="29">
                  <c:v>4.3452490000000003E-2</c:v>
                </c:pt>
                <c:pt idx="30">
                  <c:v>4.5687779999999997E-2</c:v>
                </c:pt>
                <c:pt idx="31">
                  <c:v>4.4371609999999999E-2</c:v>
                </c:pt>
                <c:pt idx="32">
                  <c:v>4.5575329999999997E-2</c:v>
                </c:pt>
                <c:pt idx="33">
                  <c:v>4.47129E-2</c:v>
                </c:pt>
                <c:pt idx="34">
                  <c:v>4.5782379999999998E-2</c:v>
                </c:pt>
                <c:pt idx="35">
                  <c:v>3.8602259999999999E-2</c:v>
                </c:pt>
                <c:pt idx="36">
                  <c:v>4.2990470000000003E-2</c:v>
                </c:pt>
                <c:pt idx="37">
                  <c:v>4.5107500000000002E-2</c:v>
                </c:pt>
                <c:pt idx="38">
                  <c:v>4.3538229999999997E-2</c:v>
                </c:pt>
                <c:pt idx="39">
                  <c:v>4.6588669999999999E-2</c:v>
                </c:pt>
                <c:pt idx="40">
                  <c:v>4.769135E-2</c:v>
                </c:pt>
                <c:pt idx="41">
                  <c:v>4.6748329999999998E-2</c:v>
                </c:pt>
                <c:pt idx="42">
                  <c:v>4.804158E-2</c:v>
                </c:pt>
                <c:pt idx="43">
                  <c:v>4.826867E-2</c:v>
                </c:pt>
                <c:pt idx="44">
                  <c:v>4.184334E-2</c:v>
                </c:pt>
                <c:pt idx="45">
                  <c:v>4.5062089999999999E-2</c:v>
                </c:pt>
                <c:pt idx="46">
                  <c:v>4.8764809999999999E-2</c:v>
                </c:pt>
                <c:pt idx="47">
                  <c:v>3.9263390000000002E-2</c:v>
                </c:pt>
                <c:pt idx="48">
                  <c:v>4.8307000000000003E-2</c:v>
                </c:pt>
                <c:pt idx="49">
                  <c:v>4.7526260000000001E-2</c:v>
                </c:pt>
                <c:pt idx="50">
                  <c:v>3.8855870000000001E-2</c:v>
                </c:pt>
                <c:pt idx="51">
                  <c:v>4.437543E-2</c:v>
                </c:pt>
                <c:pt idx="52">
                  <c:v>5.0585459999999999E-2</c:v>
                </c:pt>
                <c:pt idx="53">
                  <c:v>4.7400659999999997E-2</c:v>
                </c:pt>
                <c:pt idx="54">
                  <c:v>4.9404169999999997E-2</c:v>
                </c:pt>
                <c:pt idx="55">
                  <c:v>4.2503249999999999E-2</c:v>
                </c:pt>
                <c:pt idx="56">
                  <c:v>4.9893170000000001E-2</c:v>
                </c:pt>
                <c:pt idx="57">
                  <c:v>5.4033280000000003E-2</c:v>
                </c:pt>
                <c:pt idx="58">
                  <c:v>3.7925460000000001E-2</c:v>
                </c:pt>
                <c:pt idx="59">
                  <c:v>4.6695859999999999E-2</c:v>
                </c:pt>
                <c:pt idx="60">
                  <c:v>4.9835699999999997E-2</c:v>
                </c:pt>
                <c:pt idx="61">
                  <c:v>4.6339279999999997E-2</c:v>
                </c:pt>
                <c:pt idx="62">
                  <c:v>4.5947809999999999E-2</c:v>
                </c:pt>
                <c:pt idx="63">
                  <c:v>5.1889780000000003E-2</c:v>
                </c:pt>
                <c:pt idx="64">
                  <c:v>4.5524490000000001E-2</c:v>
                </c:pt>
                <c:pt idx="65">
                  <c:v>3.9797180000000001E-2</c:v>
                </c:pt>
                <c:pt idx="66">
                  <c:v>4.5955580000000003E-2</c:v>
                </c:pt>
                <c:pt idx="67">
                  <c:v>4.6501889999999997E-2</c:v>
                </c:pt>
                <c:pt idx="68">
                  <c:v>4.4103000000000003E-2</c:v>
                </c:pt>
                <c:pt idx="69">
                  <c:v>4.6825640000000002E-2</c:v>
                </c:pt>
                <c:pt idx="70">
                  <c:v>4.4152049999999998E-2</c:v>
                </c:pt>
                <c:pt idx="71">
                  <c:v>4.6514409999999999E-2</c:v>
                </c:pt>
                <c:pt idx="72">
                  <c:v>3.9848559999999998E-2</c:v>
                </c:pt>
                <c:pt idx="73">
                  <c:v>4.2819200000000002E-2</c:v>
                </c:pt>
                <c:pt idx="74">
                  <c:v>3.6212559999999998E-2</c:v>
                </c:pt>
                <c:pt idx="75">
                  <c:v>4.4058930000000003E-2</c:v>
                </c:pt>
                <c:pt idx="76">
                  <c:v>4.0929210000000001E-2</c:v>
                </c:pt>
                <c:pt idx="77">
                  <c:v>4.4873450000000002E-2</c:v>
                </c:pt>
                <c:pt idx="78">
                  <c:v>4.4614210000000001E-2</c:v>
                </c:pt>
                <c:pt idx="79">
                  <c:v>3.4935430000000003E-2</c:v>
                </c:pt>
                <c:pt idx="80">
                  <c:v>3.2038980000000002E-2</c:v>
                </c:pt>
                <c:pt idx="81">
                  <c:v>4.612368E-2</c:v>
                </c:pt>
                <c:pt idx="82">
                  <c:v>3.5935389999999998E-2</c:v>
                </c:pt>
                <c:pt idx="83">
                  <c:v>4.349712E-2</c:v>
                </c:pt>
                <c:pt idx="84">
                  <c:v>3.4963880000000003E-2</c:v>
                </c:pt>
                <c:pt idx="85">
                  <c:v>3.0625650000000001E-2</c:v>
                </c:pt>
                <c:pt idx="86">
                  <c:v>3.8037309999999998E-2</c:v>
                </c:pt>
                <c:pt idx="87">
                  <c:v>3.2807969999999999E-2</c:v>
                </c:pt>
                <c:pt idx="88">
                  <c:v>4.1386359999999997E-2</c:v>
                </c:pt>
                <c:pt idx="89">
                  <c:v>3.9331949999999997E-2</c:v>
                </c:pt>
                <c:pt idx="90">
                  <c:v>4.1970349999999997E-2</c:v>
                </c:pt>
                <c:pt idx="91">
                  <c:v>4.1940289999999998E-2</c:v>
                </c:pt>
                <c:pt idx="92">
                  <c:v>3.5449920000000003E-2</c:v>
                </c:pt>
                <c:pt idx="93">
                  <c:v>3.0179629999999999E-2</c:v>
                </c:pt>
                <c:pt idx="94">
                  <c:v>3.9461379999999997E-2</c:v>
                </c:pt>
                <c:pt idx="95">
                  <c:v>3.907977E-2</c:v>
                </c:pt>
                <c:pt idx="96">
                  <c:v>3.597177E-2</c:v>
                </c:pt>
                <c:pt idx="97">
                  <c:v>4.1299179999999998E-2</c:v>
                </c:pt>
                <c:pt idx="98">
                  <c:v>3.9835710000000003E-2</c:v>
                </c:pt>
                <c:pt idx="99">
                  <c:v>3.1905740000000002E-2</c:v>
                </c:pt>
                <c:pt idx="100">
                  <c:v>3.3610599999999997E-2</c:v>
                </c:pt>
                <c:pt idx="101">
                  <c:v>3.1538259999999999E-2</c:v>
                </c:pt>
                <c:pt idx="102">
                  <c:v>3.5239449999999999E-2</c:v>
                </c:pt>
                <c:pt idx="103">
                  <c:v>3.5338679999999997E-2</c:v>
                </c:pt>
                <c:pt idx="104">
                  <c:v>3.610141E-2</c:v>
                </c:pt>
                <c:pt idx="105">
                  <c:v>3.1130120000000001E-2</c:v>
                </c:pt>
                <c:pt idx="106">
                  <c:v>3.3535559999999999E-2</c:v>
                </c:pt>
                <c:pt idx="107">
                  <c:v>3.7709939999999997E-2</c:v>
                </c:pt>
                <c:pt idx="108">
                  <c:v>3.5420760000000003E-2</c:v>
                </c:pt>
                <c:pt idx="109">
                  <c:v>3.7006839999999999E-2</c:v>
                </c:pt>
                <c:pt idx="110">
                  <c:v>3.6907420000000003E-2</c:v>
                </c:pt>
                <c:pt idx="111">
                  <c:v>3.051098E-2</c:v>
                </c:pt>
                <c:pt idx="112">
                  <c:v>3.3931299999999998E-2</c:v>
                </c:pt>
                <c:pt idx="113">
                  <c:v>3.5353639999999999E-2</c:v>
                </c:pt>
                <c:pt idx="114">
                  <c:v>3.2538539999999998E-2</c:v>
                </c:pt>
                <c:pt idx="115">
                  <c:v>3.101661E-2</c:v>
                </c:pt>
                <c:pt idx="116">
                  <c:v>2.8521520000000002E-2</c:v>
                </c:pt>
                <c:pt idx="117">
                  <c:v>3.7280760000000003E-2</c:v>
                </c:pt>
                <c:pt idx="118">
                  <c:v>3.4437339999999997E-2</c:v>
                </c:pt>
                <c:pt idx="119">
                  <c:v>3.5418680000000001E-2</c:v>
                </c:pt>
                <c:pt idx="120">
                  <c:v>3.7069919999999999E-2</c:v>
                </c:pt>
                <c:pt idx="121">
                  <c:v>2.6133989999999999E-2</c:v>
                </c:pt>
                <c:pt idx="122">
                  <c:v>2.8847660000000001E-2</c:v>
                </c:pt>
                <c:pt idx="123">
                  <c:v>2.715853E-2</c:v>
                </c:pt>
                <c:pt idx="124">
                  <c:v>4.2750110000000001E-2</c:v>
                </c:pt>
                <c:pt idx="125">
                  <c:v>3.2225669999999998E-2</c:v>
                </c:pt>
                <c:pt idx="126">
                  <c:v>3.8629820000000002E-2</c:v>
                </c:pt>
                <c:pt idx="127">
                  <c:v>3.1972149999999998E-2</c:v>
                </c:pt>
                <c:pt idx="128">
                  <c:v>2.6444189999999999E-2</c:v>
                </c:pt>
                <c:pt idx="129">
                  <c:v>3.6603179999999999E-2</c:v>
                </c:pt>
                <c:pt idx="130">
                  <c:v>3.7172120000000003E-2</c:v>
                </c:pt>
                <c:pt idx="131">
                  <c:v>2.7989190000000001E-2</c:v>
                </c:pt>
                <c:pt idx="132">
                  <c:v>3.6448189999999998E-2</c:v>
                </c:pt>
                <c:pt idx="133">
                  <c:v>4.2356770000000002E-2</c:v>
                </c:pt>
                <c:pt idx="134">
                  <c:v>3.041715E-2</c:v>
                </c:pt>
                <c:pt idx="135">
                  <c:v>3.2373720000000002E-2</c:v>
                </c:pt>
                <c:pt idx="136">
                  <c:v>3.3282520000000003E-2</c:v>
                </c:pt>
                <c:pt idx="137">
                  <c:v>3.5976639999999997E-2</c:v>
                </c:pt>
                <c:pt idx="138">
                  <c:v>3.417647E-2</c:v>
                </c:pt>
                <c:pt idx="139">
                  <c:v>3.4500370000000002E-2</c:v>
                </c:pt>
                <c:pt idx="140">
                  <c:v>3.1542639999999997E-2</c:v>
                </c:pt>
                <c:pt idx="141">
                  <c:v>3.2879140000000001E-2</c:v>
                </c:pt>
                <c:pt idx="142">
                  <c:v>2.9571179999999999E-2</c:v>
                </c:pt>
                <c:pt idx="143">
                  <c:v>3.1232490000000002E-2</c:v>
                </c:pt>
                <c:pt idx="144">
                  <c:v>3.0964640000000002E-2</c:v>
                </c:pt>
                <c:pt idx="145">
                  <c:v>3.5517100000000003E-2</c:v>
                </c:pt>
                <c:pt idx="146">
                  <c:v>3.7509069999999999E-2</c:v>
                </c:pt>
                <c:pt idx="147">
                  <c:v>3.9003740000000002E-2</c:v>
                </c:pt>
                <c:pt idx="148">
                  <c:v>2.870839E-2</c:v>
                </c:pt>
                <c:pt idx="149">
                  <c:v>3.4865029999999998E-2</c:v>
                </c:pt>
                <c:pt idx="150">
                  <c:v>3.6138829999999997E-2</c:v>
                </c:pt>
                <c:pt idx="151">
                  <c:v>3.1840029999999998E-2</c:v>
                </c:pt>
                <c:pt idx="152">
                  <c:v>3.0053630000000001E-2</c:v>
                </c:pt>
                <c:pt idx="153">
                  <c:v>3.013016E-2</c:v>
                </c:pt>
                <c:pt idx="154">
                  <c:v>2.741126E-2</c:v>
                </c:pt>
                <c:pt idx="155">
                  <c:v>3.5061170000000003E-2</c:v>
                </c:pt>
                <c:pt idx="156">
                  <c:v>2.9441950000000001E-2</c:v>
                </c:pt>
                <c:pt idx="157">
                  <c:v>2.7855520000000002E-2</c:v>
                </c:pt>
                <c:pt idx="158">
                  <c:v>2.921837E-2</c:v>
                </c:pt>
                <c:pt idx="159">
                  <c:v>2.956317E-2</c:v>
                </c:pt>
                <c:pt idx="160">
                  <c:v>3.0915290000000002E-2</c:v>
                </c:pt>
                <c:pt idx="161">
                  <c:v>3.4789800000000003E-2</c:v>
                </c:pt>
                <c:pt idx="162">
                  <c:v>3.3361889999999998E-2</c:v>
                </c:pt>
                <c:pt idx="163">
                  <c:v>3.4047569999999999E-2</c:v>
                </c:pt>
              </c:numCache>
            </c:numRef>
          </c:yVal>
        </c:ser>
        <c:axId val="56169984"/>
        <c:axId val="56165120"/>
      </c:scatterChart>
      <c:valAx>
        <c:axId val="56169984"/>
        <c:scaling>
          <c:orientation val="minMax"/>
        </c:scaling>
        <c:axPos val="b"/>
        <c:tickLblPos val="nextTo"/>
        <c:crossAx val="56165120"/>
        <c:crosses val="autoZero"/>
        <c:crossBetween val="midCat"/>
      </c:valAx>
      <c:valAx>
        <c:axId val="56165120"/>
        <c:scaling>
          <c:orientation val="minMax"/>
        </c:scaling>
        <c:axPos val="l"/>
        <c:majorGridlines/>
        <c:numFmt formatCode="General" sourceLinked="1"/>
        <c:tickLblPos val="nextTo"/>
        <c:crossAx val="56169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3085739282589688E-2"/>
          <c:y val="5.1400554097404488E-2"/>
          <c:w val="0.63487948381452342"/>
          <c:h val="0.8326195683872849"/>
        </c:manualLayout>
      </c:layout>
      <c:scatterChart>
        <c:scatterStyle val="lineMarker"/>
        <c:ser>
          <c:idx val="0"/>
          <c:order val="0"/>
          <c:tx>
            <c:strRef>
              <c:f>'D034'!$C$1</c:f>
              <c:strCache>
                <c:ptCount val="1"/>
                <c:pt idx="0">
                  <c:v>velocity_rms_cw</c:v>
                </c:pt>
              </c:strCache>
            </c:strRef>
          </c:tx>
          <c:marker>
            <c:symbol val="none"/>
          </c:marker>
          <c:yVal>
            <c:numRef>
              <c:f>'D034'!$C$2:$C$512</c:f>
              <c:numCache>
                <c:formatCode>General</c:formatCode>
                <c:ptCount val="511"/>
                <c:pt idx="0">
                  <c:v>0</c:v>
                </c:pt>
                <c:pt idx="1">
                  <c:v>0.16824800000000001</c:v>
                </c:pt>
                <c:pt idx="2">
                  <c:v>0.16378699999999999</c:v>
                </c:pt>
                <c:pt idx="3">
                  <c:v>0.16021299999999999</c:v>
                </c:pt>
                <c:pt idx="4">
                  <c:v>0.16698499999999999</c:v>
                </c:pt>
                <c:pt idx="5">
                  <c:v>0.158357</c:v>
                </c:pt>
                <c:pt idx="6">
                  <c:v>0.145255</c:v>
                </c:pt>
                <c:pt idx="7">
                  <c:v>0.14349999999999999</c:v>
                </c:pt>
                <c:pt idx="8">
                  <c:v>0.14129900000000001</c:v>
                </c:pt>
                <c:pt idx="9">
                  <c:v>0.13623099999999999</c:v>
                </c:pt>
                <c:pt idx="10">
                  <c:v>0.122845</c:v>
                </c:pt>
                <c:pt idx="11">
                  <c:v>0.121294</c:v>
                </c:pt>
                <c:pt idx="12">
                  <c:v>0.121542</c:v>
                </c:pt>
                <c:pt idx="13">
                  <c:v>0.124705</c:v>
                </c:pt>
                <c:pt idx="14">
                  <c:v>0.11969200000000001</c:v>
                </c:pt>
                <c:pt idx="15">
                  <c:v>0.12336999999999999</c:v>
                </c:pt>
                <c:pt idx="16">
                  <c:v>0.126943</c:v>
                </c:pt>
                <c:pt idx="17">
                  <c:v>0.13342300000000001</c:v>
                </c:pt>
                <c:pt idx="18">
                  <c:v>0.120728</c:v>
                </c:pt>
                <c:pt idx="19">
                  <c:v>0.12346799999999999</c:v>
                </c:pt>
                <c:pt idx="20">
                  <c:v>0.131549</c:v>
                </c:pt>
                <c:pt idx="21">
                  <c:v>0.13770199999999999</c:v>
                </c:pt>
                <c:pt idx="22">
                  <c:v>0.142238</c:v>
                </c:pt>
                <c:pt idx="23">
                  <c:v>0.148617</c:v>
                </c:pt>
                <c:pt idx="24">
                  <c:v>0.124691</c:v>
                </c:pt>
                <c:pt idx="25">
                  <c:v>0.142095</c:v>
                </c:pt>
                <c:pt idx="26">
                  <c:v>0.12878200000000001</c:v>
                </c:pt>
                <c:pt idx="27">
                  <c:v>0.133963</c:v>
                </c:pt>
                <c:pt idx="28">
                  <c:v>0.126197</c:v>
                </c:pt>
                <c:pt idx="29">
                  <c:v>0.124142</c:v>
                </c:pt>
                <c:pt idx="30">
                  <c:v>0.128326</c:v>
                </c:pt>
                <c:pt idx="31">
                  <c:v>0.13916000000000001</c:v>
                </c:pt>
                <c:pt idx="32">
                  <c:v>0.140376</c:v>
                </c:pt>
                <c:pt idx="33">
                  <c:v>0.14199899999999999</c:v>
                </c:pt>
                <c:pt idx="34">
                  <c:v>0.147617</c:v>
                </c:pt>
                <c:pt idx="35">
                  <c:v>0.136237</c:v>
                </c:pt>
                <c:pt idx="36">
                  <c:v>0.15276200000000001</c:v>
                </c:pt>
                <c:pt idx="37">
                  <c:v>0.14885899999999999</c:v>
                </c:pt>
                <c:pt idx="38">
                  <c:v>0.15612599999999999</c:v>
                </c:pt>
                <c:pt idx="39">
                  <c:v>0.158362</c:v>
                </c:pt>
                <c:pt idx="40">
                  <c:v>0.162412</c:v>
                </c:pt>
                <c:pt idx="41">
                  <c:v>0.15185699999999999</c:v>
                </c:pt>
                <c:pt idx="42">
                  <c:v>0.15371399999999999</c:v>
                </c:pt>
                <c:pt idx="43">
                  <c:v>0.15067700000000001</c:v>
                </c:pt>
                <c:pt idx="44">
                  <c:v>0.15726399999999999</c:v>
                </c:pt>
                <c:pt idx="45">
                  <c:v>0.156107</c:v>
                </c:pt>
                <c:pt idx="46">
                  <c:v>0.158661</c:v>
                </c:pt>
                <c:pt idx="47">
                  <c:v>0.16200500000000001</c:v>
                </c:pt>
                <c:pt idx="48">
                  <c:v>0.14832000000000001</c:v>
                </c:pt>
                <c:pt idx="49">
                  <c:v>0.150783</c:v>
                </c:pt>
                <c:pt idx="50">
                  <c:v>0.13971</c:v>
                </c:pt>
                <c:pt idx="51">
                  <c:v>0.143738</c:v>
                </c:pt>
                <c:pt idx="52">
                  <c:v>0.142341</c:v>
                </c:pt>
                <c:pt idx="53">
                  <c:v>0.14712700000000001</c:v>
                </c:pt>
                <c:pt idx="54">
                  <c:v>0.13825899999999999</c:v>
                </c:pt>
                <c:pt idx="55">
                  <c:v>0.14014299999999999</c:v>
                </c:pt>
                <c:pt idx="56">
                  <c:v>0.14025799999999999</c:v>
                </c:pt>
                <c:pt idx="57">
                  <c:v>0.14474799999999999</c:v>
                </c:pt>
                <c:pt idx="58">
                  <c:v>0.141568</c:v>
                </c:pt>
                <c:pt idx="59">
                  <c:v>0.14503199999999999</c:v>
                </c:pt>
                <c:pt idx="60">
                  <c:v>0.14218900000000001</c:v>
                </c:pt>
                <c:pt idx="61">
                  <c:v>0.142181</c:v>
                </c:pt>
                <c:pt idx="62">
                  <c:v>0.14128299999999999</c:v>
                </c:pt>
                <c:pt idx="63">
                  <c:v>0.14492099999999999</c:v>
                </c:pt>
                <c:pt idx="64">
                  <c:v>0.14600299999999999</c:v>
                </c:pt>
                <c:pt idx="65">
                  <c:v>0.15079799999999999</c:v>
                </c:pt>
                <c:pt idx="66">
                  <c:v>0.15853400000000001</c:v>
                </c:pt>
                <c:pt idx="67">
                  <c:v>0.15517800000000001</c:v>
                </c:pt>
                <c:pt idx="68">
                  <c:v>0.15354899999999999</c:v>
                </c:pt>
                <c:pt idx="69">
                  <c:v>0.14543300000000001</c:v>
                </c:pt>
                <c:pt idx="70">
                  <c:v>0.14186199999999999</c:v>
                </c:pt>
                <c:pt idx="71">
                  <c:v>0.14333399999999999</c:v>
                </c:pt>
                <c:pt idx="72">
                  <c:v>0.14000599999999999</c:v>
                </c:pt>
                <c:pt idx="73">
                  <c:v>0.14007600000000001</c:v>
                </c:pt>
                <c:pt idx="74">
                  <c:v>0.134517</c:v>
                </c:pt>
                <c:pt idx="75">
                  <c:v>0.134349</c:v>
                </c:pt>
                <c:pt idx="76">
                  <c:v>0.13433999999999999</c:v>
                </c:pt>
                <c:pt idx="77">
                  <c:v>0.13941400000000001</c:v>
                </c:pt>
                <c:pt idx="78">
                  <c:v>0.13547799999999999</c:v>
                </c:pt>
                <c:pt idx="79">
                  <c:v>0.14321700000000001</c:v>
                </c:pt>
                <c:pt idx="80">
                  <c:v>0.141844</c:v>
                </c:pt>
                <c:pt idx="81">
                  <c:v>0.14557700000000001</c:v>
                </c:pt>
                <c:pt idx="82">
                  <c:v>0.144764</c:v>
                </c:pt>
                <c:pt idx="83">
                  <c:v>0.149451</c:v>
                </c:pt>
                <c:pt idx="84">
                  <c:v>0.14940500000000001</c:v>
                </c:pt>
                <c:pt idx="85">
                  <c:v>0.148641</c:v>
                </c:pt>
                <c:pt idx="86">
                  <c:v>0.14413100000000001</c:v>
                </c:pt>
                <c:pt idx="87">
                  <c:v>0.14154700000000001</c:v>
                </c:pt>
                <c:pt idx="88">
                  <c:v>0.14150599999999999</c:v>
                </c:pt>
                <c:pt idx="89">
                  <c:v>0.14650199999999999</c:v>
                </c:pt>
                <c:pt idx="90">
                  <c:v>0.150639</c:v>
                </c:pt>
                <c:pt idx="91">
                  <c:v>0.15288199999999999</c:v>
                </c:pt>
                <c:pt idx="92">
                  <c:v>0.154555</c:v>
                </c:pt>
                <c:pt idx="93">
                  <c:v>0.15016299999999999</c:v>
                </c:pt>
                <c:pt idx="94">
                  <c:v>0.146402</c:v>
                </c:pt>
                <c:pt idx="95">
                  <c:v>0.14704200000000001</c:v>
                </c:pt>
                <c:pt idx="96">
                  <c:v>0.14565400000000001</c:v>
                </c:pt>
                <c:pt idx="97">
                  <c:v>0.141065</c:v>
                </c:pt>
                <c:pt idx="98">
                  <c:v>0.14369299999999999</c:v>
                </c:pt>
                <c:pt idx="99">
                  <c:v>0.14776400000000001</c:v>
                </c:pt>
                <c:pt idx="100">
                  <c:v>0.14727999999999999</c:v>
                </c:pt>
                <c:pt idx="101">
                  <c:v>0.14587600000000001</c:v>
                </c:pt>
                <c:pt idx="102">
                  <c:v>0.148753</c:v>
                </c:pt>
                <c:pt idx="103">
                  <c:v>0.153671</c:v>
                </c:pt>
                <c:pt idx="104">
                  <c:v>0.15097099999999999</c:v>
                </c:pt>
                <c:pt idx="105">
                  <c:v>0.148231</c:v>
                </c:pt>
                <c:pt idx="106">
                  <c:v>0.148123</c:v>
                </c:pt>
                <c:pt idx="107">
                  <c:v>0.14857799999999999</c:v>
                </c:pt>
                <c:pt idx="108">
                  <c:v>0.14372399999999999</c:v>
                </c:pt>
                <c:pt idx="109">
                  <c:v>0.14784600000000001</c:v>
                </c:pt>
                <c:pt idx="110">
                  <c:v>0.15023400000000001</c:v>
                </c:pt>
                <c:pt idx="111">
                  <c:v>0.148031</c:v>
                </c:pt>
                <c:pt idx="112">
                  <c:v>0.14516499999999999</c:v>
                </c:pt>
                <c:pt idx="113">
                  <c:v>0.142623</c:v>
                </c:pt>
                <c:pt idx="114">
                  <c:v>0.142985</c:v>
                </c:pt>
                <c:pt idx="115">
                  <c:v>0.14203399999999999</c:v>
                </c:pt>
                <c:pt idx="116">
                  <c:v>0.14580899999999999</c:v>
                </c:pt>
                <c:pt idx="117">
                  <c:v>0.14607100000000001</c:v>
                </c:pt>
                <c:pt idx="118">
                  <c:v>0.14699499999999999</c:v>
                </c:pt>
                <c:pt idx="119">
                  <c:v>0.14276800000000001</c:v>
                </c:pt>
                <c:pt idx="120">
                  <c:v>0.14216599999999999</c:v>
                </c:pt>
                <c:pt idx="121">
                  <c:v>0.145542</c:v>
                </c:pt>
                <c:pt idx="122">
                  <c:v>0.14433699999999999</c:v>
                </c:pt>
                <c:pt idx="123">
                  <c:v>0.151117</c:v>
                </c:pt>
                <c:pt idx="124">
                  <c:v>0.14568800000000001</c:v>
                </c:pt>
                <c:pt idx="125">
                  <c:v>0.14113800000000001</c:v>
                </c:pt>
                <c:pt idx="126">
                  <c:v>0.137931</c:v>
                </c:pt>
                <c:pt idx="127">
                  <c:v>0.141123</c:v>
                </c:pt>
                <c:pt idx="128">
                  <c:v>0.15001</c:v>
                </c:pt>
                <c:pt idx="129">
                  <c:v>0.14733299999999999</c:v>
                </c:pt>
                <c:pt idx="130">
                  <c:v>0.14619099999999999</c:v>
                </c:pt>
                <c:pt idx="131">
                  <c:v>0.14191799999999999</c:v>
                </c:pt>
                <c:pt idx="132">
                  <c:v>0.14246300000000001</c:v>
                </c:pt>
                <c:pt idx="133">
                  <c:v>0.14699599999999999</c:v>
                </c:pt>
                <c:pt idx="134">
                  <c:v>0.14982500000000001</c:v>
                </c:pt>
                <c:pt idx="135">
                  <c:v>0.151477</c:v>
                </c:pt>
                <c:pt idx="136">
                  <c:v>0.15484200000000001</c:v>
                </c:pt>
                <c:pt idx="137">
                  <c:v>0.155115</c:v>
                </c:pt>
                <c:pt idx="138">
                  <c:v>0.15435599999999999</c:v>
                </c:pt>
                <c:pt idx="139">
                  <c:v>0.148758</c:v>
                </c:pt>
                <c:pt idx="140">
                  <c:v>0.149344</c:v>
                </c:pt>
                <c:pt idx="141">
                  <c:v>0.150008</c:v>
                </c:pt>
                <c:pt idx="142">
                  <c:v>0.14885000000000001</c:v>
                </c:pt>
                <c:pt idx="143">
                  <c:v>0.14654500000000001</c:v>
                </c:pt>
                <c:pt idx="144">
                  <c:v>0.14607000000000001</c:v>
                </c:pt>
                <c:pt idx="145">
                  <c:v>0.14684800000000001</c:v>
                </c:pt>
                <c:pt idx="146">
                  <c:v>0.14768600000000001</c:v>
                </c:pt>
                <c:pt idx="147">
                  <c:v>0.150671</c:v>
                </c:pt>
                <c:pt idx="148">
                  <c:v>0.15498300000000001</c:v>
                </c:pt>
                <c:pt idx="149">
                  <c:v>0.152529</c:v>
                </c:pt>
                <c:pt idx="150">
                  <c:v>0.14851400000000001</c:v>
                </c:pt>
                <c:pt idx="151">
                  <c:v>0.146706</c:v>
                </c:pt>
                <c:pt idx="152">
                  <c:v>0.14787600000000001</c:v>
                </c:pt>
                <c:pt idx="153">
                  <c:v>0.15506600000000001</c:v>
                </c:pt>
                <c:pt idx="154">
                  <c:v>0.152138</c:v>
                </c:pt>
                <c:pt idx="155">
                  <c:v>0.153698</c:v>
                </c:pt>
                <c:pt idx="156">
                  <c:v>0.15343499999999999</c:v>
                </c:pt>
                <c:pt idx="157">
                  <c:v>0.15190500000000001</c:v>
                </c:pt>
                <c:pt idx="158">
                  <c:v>0.15534800000000001</c:v>
                </c:pt>
                <c:pt idx="159">
                  <c:v>0.153672</c:v>
                </c:pt>
                <c:pt idx="160">
                  <c:v>0.15468799999999999</c:v>
                </c:pt>
                <c:pt idx="161">
                  <c:v>0.147013</c:v>
                </c:pt>
                <c:pt idx="162">
                  <c:v>0.15441199999999999</c:v>
                </c:pt>
                <c:pt idx="163">
                  <c:v>0.15592700000000001</c:v>
                </c:pt>
                <c:pt idx="164">
                  <c:v>0.15184900000000001</c:v>
                </c:pt>
                <c:pt idx="165">
                  <c:v>0.15151400000000001</c:v>
                </c:pt>
                <c:pt idx="166">
                  <c:v>0.15259200000000001</c:v>
                </c:pt>
                <c:pt idx="167">
                  <c:v>0.15054600000000001</c:v>
                </c:pt>
                <c:pt idx="168">
                  <c:v>0.15099699999999999</c:v>
                </c:pt>
                <c:pt idx="169">
                  <c:v>0.15142700000000001</c:v>
                </c:pt>
                <c:pt idx="170">
                  <c:v>0.15768499999999999</c:v>
                </c:pt>
                <c:pt idx="171">
                  <c:v>0.148426</c:v>
                </c:pt>
                <c:pt idx="172">
                  <c:v>0.15387899999999999</c:v>
                </c:pt>
                <c:pt idx="173">
                  <c:v>0.15551200000000001</c:v>
                </c:pt>
                <c:pt idx="174">
                  <c:v>0.154226</c:v>
                </c:pt>
                <c:pt idx="175">
                  <c:v>0.15394099999999999</c:v>
                </c:pt>
                <c:pt idx="176">
                  <c:v>0.15778700000000001</c:v>
                </c:pt>
                <c:pt idx="177">
                  <c:v>0.158391</c:v>
                </c:pt>
                <c:pt idx="178">
                  <c:v>0.15728900000000001</c:v>
                </c:pt>
                <c:pt idx="179">
                  <c:v>0.157163</c:v>
                </c:pt>
                <c:pt idx="180">
                  <c:v>0.15346399999999999</c:v>
                </c:pt>
                <c:pt idx="181">
                  <c:v>0.15246699999999999</c:v>
                </c:pt>
                <c:pt idx="182">
                  <c:v>0.14745800000000001</c:v>
                </c:pt>
                <c:pt idx="183">
                  <c:v>0.14953</c:v>
                </c:pt>
                <c:pt idx="184">
                  <c:v>0.151281</c:v>
                </c:pt>
                <c:pt idx="185">
                  <c:v>0.15098700000000001</c:v>
                </c:pt>
                <c:pt idx="186">
                  <c:v>0.15011099999999999</c:v>
                </c:pt>
                <c:pt idx="187">
                  <c:v>0.152092</c:v>
                </c:pt>
                <c:pt idx="188">
                  <c:v>0.15076000000000001</c:v>
                </c:pt>
                <c:pt idx="189">
                  <c:v>0.15478800000000001</c:v>
                </c:pt>
                <c:pt idx="190">
                  <c:v>0.154361</c:v>
                </c:pt>
                <c:pt idx="191">
                  <c:v>0.15166399999999999</c:v>
                </c:pt>
                <c:pt idx="192">
                  <c:v>0.153862</c:v>
                </c:pt>
                <c:pt idx="193">
                  <c:v>0.156331</c:v>
                </c:pt>
                <c:pt idx="194">
                  <c:v>0.14965100000000001</c:v>
                </c:pt>
                <c:pt idx="195">
                  <c:v>0.149815</c:v>
                </c:pt>
                <c:pt idx="196">
                  <c:v>0.15293499999999999</c:v>
                </c:pt>
                <c:pt idx="197">
                  <c:v>0.148864</c:v>
                </c:pt>
                <c:pt idx="198">
                  <c:v>0.149896</c:v>
                </c:pt>
                <c:pt idx="199">
                  <c:v>0.15370500000000001</c:v>
                </c:pt>
                <c:pt idx="200">
                  <c:v>0.148281</c:v>
                </c:pt>
                <c:pt idx="201">
                  <c:v>0.15059900000000001</c:v>
                </c:pt>
                <c:pt idx="202">
                  <c:v>0.15593000000000001</c:v>
                </c:pt>
                <c:pt idx="203">
                  <c:v>0.15447900000000001</c:v>
                </c:pt>
                <c:pt idx="204">
                  <c:v>0.15376000000000001</c:v>
                </c:pt>
                <c:pt idx="205">
                  <c:v>0.15298600000000001</c:v>
                </c:pt>
                <c:pt idx="206">
                  <c:v>0.15121100000000001</c:v>
                </c:pt>
                <c:pt idx="207">
                  <c:v>0.14865999999999999</c:v>
                </c:pt>
                <c:pt idx="208">
                  <c:v>0.149982</c:v>
                </c:pt>
                <c:pt idx="209">
                  <c:v>0.15282000000000001</c:v>
                </c:pt>
                <c:pt idx="210">
                  <c:v>0.15215999999999999</c:v>
                </c:pt>
                <c:pt idx="211">
                  <c:v>0.15881700000000001</c:v>
                </c:pt>
                <c:pt idx="212">
                  <c:v>0.15321299999999999</c:v>
                </c:pt>
                <c:pt idx="213">
                  <c:v>0.15299499999999999</c:v>
                </c:pt>
                <c:pt idx="214">
                  <c:v>0.15681800000000001</c:v>
                </c:pt>
                <c:pt idx="215">
                  <c:v>0.15443799999999999</c:v>
                </c:pt>
                <c:pt idx="216">
                  <c:v>0.15385099999999999</c:v>
                </c:pt>
                <c:pt idx="217">
                  <c:v>0.15001200000000001</c:v>
                </c:pt>
                <c:pt idx="218">
                  <c:v>0.15327499999999999</c:v>
                </c:pt>
                <c:pt idx="219">
                  <c:v>0.15198900000000001</c:v>
                </c:pt>
                <c:pt idx="220">
                  <c:v>0.15434100000000001</c:v>
                </c:pt>
                <c:pt idx="221">
                  <c:v>0.152229</c:v>
                </c:pt>
                <c:pt idx="222">
                  <c:v>0.14924899999999999</c:v>
                </c:pt>
                <c:pt idx="223">
                  <c:v>0.14549999999999999</c:v>
                </c:pt>
                <c:pt idx="224">
                  <c:v>0.14643300000000001</c:v>
                </c:pt>
                <c:pt idx="225">
                  <c:v>0.15068100000000001</c:v>
                </c:pt>
                <c:pt idx="226">
                  <c:v>0.152642</c:v>
                </c:pt>
                <c:pt idx="227">
                  <c:v>0.14891199999999999</c:v>
                </c:pt>
                <c:pt idx="228">
                  <c:v>0.145562</c:v>
                </c:pt>
                <c:pt idx="229">
                  <c:v>0.15118000000000001</c:v>
                </c:pt>
                <c:pt idx="230">
                  <c:v>0.147201</c:v>
                </c:pt>
                <c:pt idx="231">
                  <c:v>0.14872299999999999</c:v>
                </c:pt>
                <c:pt idx="232">
                  <c:v>0.15002599999999999</c:v>
                </c:pt>
                <c:pt idx="233">
                  <c:v>0.15131800000000001</c:v>
                </c:pt>
                <c:pt idx="234">
                  <c:v>0.14729800000000001</c:v>
                </c:pt>
                <c:pt idx="235">
                  <c:v>0.14957799999999999</c:v>
                </c:pt>
                <c:pt idx="236">
                  <c:v>0.151088</c:v>
                </c:pt>
                <c:pt idx="237">
                  <c:v>0.14355399999999999</c:v>
                </c:pt>
                <c:pt idx="238">
                  <c:v>0.15220500000000001</c:v>
                </c:pt>
                <c:pt idx="239">
                  <c:v>0.15097099999999999</c:v>
                </c:pt>
                <c:pt idx="240">
                  <c:v>0.15137600000000001</c:v>
                </c:pt>
                <c:pt idx="241">
                  <c:v>0.14607400000000001</c:v>
                </c:pt>
                <c:pt idx="242">
                  <c:v>0.148534</c:v>
                </c:pt>
                <c:pt idx="243">
                  <c:v>0.14679800000000001</c:v>
                </c:pt>
                <c:pt idx="244">
                  <c:v>0.14763299999999999</c:v>
                </c:pt>
                <c:pt idx="245">
                  <c:v>0.14906900000000001</c:v>
                </c:pt>
                <c:pt idx="246">
                  <c:v>0.14819299999999999</c:v>
                </c:pt>
                <c:pt idx="247">
                  <c:v>0.14948800000000001</c:v>
                </c:pt>
                <c:pt idx="248">
                  <c:v>0.14854300000000001</c:v>
                </c:pt>
                <c:pt idx="249">
                  <c:v>0.14823800000000001</c:v>
                </c:pt>
                <c:pt idx="250">
                  <c:v>0.148228</c:v>
                </c:pt>
                <c:pt idx="251">
                  <c:v>0.14730699999999999</c:v>
                </c:pt>
                <c:pt idx="252">
                  <c:v>0.14457400000000001</c:v>
                </c:pt>
                <c:pt idx="253">
                  <c:v>0.14873500000000001</c:v>
                </c:pt>
                <c:pt idx="254">
                  <c:v>0.14233899999999999</c:v>
                </c:pt>
                <c:pt idx="255">
                  <c:v>0.146341</c:v>
                </c:pt>
                <c:pt idx="256">
                  <c:v>0.14680399999999999</c:v>
                </c:pt>
                <c:pt idx="257">
                  <c:v>0.14784</c:v>
                </c:pt>
                <c:pt idx="258">
                  <c:v>0.148149</c:v>
                </c:pt>
                <c:pt idx="259">
                  <c:v>0.14905099999999999</c:v>
                </c:pt>
                <c:pt idx="260">
                  <c:v>0.14488999999999999</c:v>
                </c:pt>
                <c:pt idx="261">
                  <c:v>0.145925</c:v>
                </c:pt>
                <c:pt idx="262">
                  <c:v>0.14371800000000001</c:v>
                </c:pt>
                <c:pt idx="263">
                  <c:v>0.15058299999999999</c:v>
                </c:pt>
                <c:pt idx="264">
                  <c:v>0.150891</c:v>
                </c:pt>
                <c:pt idx="265">
                  <c:v>0.14741599999999999</c:v>
                </c:pt>
                <c:pt idx="266">
                  <c:v>0.14788299999999999</c:v>
                </c:pt>
                <c:pt idx="267">
                  <c:v>0.14335999999999999</c:v>
                </c:pt>
                <c:pt idx="268">
                  <c:v>0.14391000000000001</c:v>
                </c:pt>
                <c:pt idx="269">
                  <c:v>0.14822399999999999</c:v>
                </c:pt>
                <c:pt idx="270">
                  <c:v>0.14943699999999999</c:v>
                </c:pt>
                <c:pt idx="271">
                  <c:v>0.15037900000000001</c:v>
                </c:pt>
                <c:pt idx="272">
                  <c:v>0.143985</c:v>
                </c:pt>
                <c:pt idx="273">
                  <c:v>0.143455</c:v>
                </c:pt>
                <c:pt idx="274">
                  <c:v>0.14191200000000001</c:v>
                </c:pt>
                <c:pt idx="275">
                  <c:v>0.14741899999999999</c:v>
                </c:pt>
                <c:pt idx="276">
                  <c:v>0.14884500000000001</c:v>
                </c:pt>
                <c:pt idx="277">
                  <c:v>0.14974899999999999</c:v>
                </c:pt>
                <c:pt idx="278">
                  <c:v>0.14629900000000001</c:v>
                </c:pt>
                <c:pt idx="279">
                  <c:v>0.147424</c:v>
                </c:pt>
                <c:pt idx="280">
                  <c:v>0.13542699999999999</c:v>
                </c:pt>
                <c:pt idx="281">
                  <c:v>0.137541</c:v>
                </c:pt>
                <c:pt idx="282">
                  <c:v>0.13886100000000001</c:v>
                </c:pt>
                <c:pt idx="283">
                  <c:v>0.14544000000000001</c:v>
                </c:pt>
                <c:pt idx="284">
                  <c:v>0.13958300000000001</c:v>
                </c:pt>
                <c:pt idx="285">
                  <c:v>0.13983400000000001</c:v>
                </c:pt>
                <c:pt idx="286">
                  <c:v>0.14188400000000001</c:v>
                </c:pt>
                <c:pt idx="287">
                  <c:v>0.14160600000000001</c:v>
                </c:pt>
                <c:pt idx="288">
                  <c:v>0.14591999999999999</c:v>
                </c:pt>
                <c:pt idx="289">
                  <c:v>0.140963</c:v>
                </c:pt>
                <c:pt idx="290">
                  <c:v>0.131825</c:v>
                </c:pt>
                <c:pt idx="291">
                  <c:v>0.13964099999999999</c:v>
                </c:pt>
                <c:pt idx="292">
                  <c:v>0.13166</c:v>
                </c:pt>
                <c:pt idx="293">
                  <c:v>0.139235</c:v>
                </c:pt>
                <c:pt idx="294">
                  <c:v>0.140017</c:v>
                </c:pt>
                <c:pt idx="295">
                  <c:v>0.14260700000000001</c:v>
                </c:pt>
                <c:pt idx="296">
                  <c:v>0.1464</c:v>
                </c:pt>
                <c:pt idx="297">
                  <c:v>0.14386399999999999</c:v>
                </c:pt>
                <c:pt idx="298">
                  <c:v>0.145228</c:v>
                </c:pt>
                <c:pt idx="299">
                  <c:v>0.141989</c:v>
                </c:pt>
                <c:pt idx="300">
                  <c:v>0.145316</c:v>
                </c:pt>
                <c:pt idx="301">
                  <c:v>0.141239</c:v>
                </c:pt>
                <c:pt idx="302">
                  <c:v>0.13819300000000001</c:v>
                </c:pt>
                <c:pt idx="303">
                  <c:v>0.136405</c:v>
                </c:pt>
                <c:pt idx="304">
                  <c:v>0.13638600000000001</c:v>
                </c:pt>
                <c:pt idx="305">
                  <c:v>0.13597000000000001</c:v>
                </c:pt>
                <c:pt idx="306">
                  <c:v>0.14056299999999999</c:v>
                </c:pt>
                <c:pt idx="307">
                  <c:v>0.13844400000000001</c:v>
                </c:pt>
                <c:pt idx="308">
                  <c:v>0.13361600000000001</c:v>
                </c:pt>
                <c:pt idx="309">
                  <c:v>0.14304</c:v>
                </c:pt>
                <c:pt idx="310">
                  <c:v>0.13658200000000001</c:v>
                </c:pt>
                <c:pt idx="311">
                  <c:v>0.14332500000000001</c:v>
                </c:pt>
                <c:pt idx="312">
                  <c:v>0.141433</c:v>
                </c:pt>
                <c:pt idx="313">
                  <c:v>0.14225399999999999</c:v>
                </c:pt>
                <c:pt idx="314">
                  <c:v>0.13930100000000001</c:v>
                </c:pt>
                <c:pt idx="315">
                  <c:v>0.14005899999999999</c:v>
                </c:pt>
                <c:pt idx="316">
                  <c:v>0.13794999999999999</c:v>
                </c:pt>
                <c:pt idx="317">
                  <c:v>0.134829</c:v>
                </c:pt>
                <c:pt idx="318">
                  <c:v>0.13217599999999999</c:v>
                </c:pt>
                <c:pt idx="319">
                  <c:v>0.13578999999999999</c:v>
                </c:pt>
                <c:pt idx="320">
                  <c:v>0.13758000000000001</c:v>
                </c:pt>
                <c:pt idx="321">
                  <c:v>0.136825</c:v>
                </c:pt>
                <c:pt idx="322">
                  <c:v>0.13677800000000001</c:v>
                </c:pt>
                <c:pt idx="323">
                  <c:v>0.13527800000000001</c:v>
                </c:pt>
                <c:pt idx="324">
                  <c:v>0.13555200000000001</c:v>
                </c:pt>
                <c:pt idx="325">
                  <c:v>0.130826</c:v>
                </c:pt>
                <c:pt idx="326">
                  <c:v>0.13792699999999999</c:v>
                </c:pt>
                <c:pt idx="327">
                  <c:v>0.13458000000000001</c:v>
                </c:pt>
                <c:pt idx="328">
                  <c:v>0.13783100000000001</c:v>
                </c:pt>
                <c:pt idx="329">
                  <c:v>0.136217</c:v>
                </c:pt>
                <c:pt idx="330">
                  <c:v>0.13567299999999999</c:v>
                </c:pt>
                <c:pt idx="331">
                  <c:v>0.13835900000000001</c:v>
                </c:pt>
                <c:pt idx="332">
                  <c:v>0.14103599999999999</c:v>
                </c:pt>
                <c:pt idx="333">
                  <c:v>0.14463699999999999</c:v>
                </c:pt>
                <c:pt idx="334">
                  <c:v>0.13929900000000001</c:v>
                </c:pt>
                <c:pt idx="335">
                  <c:v>0.140983</c:v>
                </c:pt>
                <c:pt idx="336">
                  <c:v>0.13891300000000001</c:v>
                </c:pt>
                <c:pt idx="337">
                  <c:v>0.137515</c:v>
                </c:pt>
                <c:pt idx="338">
                  <c:v>0.139934</c:v>
                </c:pt>
                <c:pt idx="339">
                  <c:v>0.13791</c:v>
                </c:pt>
                <c:pt idx="340">
                  <c:v>0.140071</c:v>
                </c:pt>
                <c:pt idx="341">
                  <c:v>0.13667099999999999</c:v>
                </c:pt>
                <c:pt idx="342">
                  <c:v>0.13722599999999999</c:v>
                </c:pt>
                <c:pt idx="343">
                  <c:v>0.14144699999999999</c:v>
                </c:pt>
                <c:pt idx="344">
                  <c:v>0.13970299999999999</c:v>
                </c:pt>
                <c:pt idx="345">
                  <c:v>0.141706</c:v>
                </c:pt>
                <c:pt idx="346">
                  <c:v>0.13993800000000001</c:v>
                </c:pt>
                <c:pt idx="347">
                  <c:v>0.13916200000000001</c:v>
                </c:pt>
                <c:pt idx="348">
                  <c:v>0.137182</c:v>
                </c:pt>
                <c:pt idx="349">
                  <c:v>0.13783000000000001</c:v>
                </c:pt>
                <c:pt idx="350">
                  <c:v>0.13841200000000001</c:v>
                </c:pt>
                <c:pt idx="351">
                  <c:v>0.13536300000000001</c:v>
                </c:pt>
                <c:pt idx="352">
                  <c:v>0.13808100000000001</c:v>
                </c:pt>
                <c:pt idx="353">
                  <c:v>0.138375</c:v>
                </c:pt>
                <c:pt idx="354">
                  <c:v>0.13636000000000001</c:v>
                </c:pt>
                <c:pt idx="355">
                  <c:v>0.13772499999999999</c:v>
                </c:pt>
                <c:pt idx="356">
                  <c:v>0.13872899999999999</c:v>
                </c:pt>
                <c:pt idx="357">
                  <c:v>0.14146700000000001</c:v>
                </c:pt>
                <c:pt idx="358">
                  <c:v>0.139323</c:v>
                </c:pt>
                <c:pt idx="359">
                  <c:v>0.137987</c:v>
                </c:pt>
                <c:pt idx="360">
                  <c:v>0.14107</c:v>
                </c:pt>
                <c:pt idx="361">
                  <c:v>0.139797</c:v>
                </c:pt>
                <c:pt idx="362">
                  <c:v>0.13842299999999999</c:v>
                </c:pt>
                <c:pt idx="363">
                  <c:v>0.14399700000000001</c:v>
                </c:pt>
                <c:pt idx="364">
                  <c:v>0.14357400000000001</c:v>
                </c:pt>
                <c:pt idx="365">
                  <c:v>0.13830600000000001</c:v>
                </c:pt>
                <c:pt idx="366">
                  <c:v>0.14811299999999999</c:v>
                </c:pt>
                <c:pt idx="367">
                  <c:v>0.14258999999999999</c:v>
                </c:pt>
                <c:pt idx="368">
                  <c:v>0.14604400000000001</c:v>
                </c:pt>
                <c:pt idx="369">
                  <c:v>0.14740200000000001</c:v>
                </c:pt>
                <c:pt idx="370">
                  <c:v>0.149759</c:v>
                </c:pt>
                <c:pt idx="371">
                  <c:v>0.14840800000000001</c:v>
                </c:pt>
                <c:pt idx="372">
                  <c:v>0.14535899999999999</c:v>
                </c:pt>
                <c:pt idx="373">
                  <c:v>0.14567099999999999</c:v>
                </c:pt>
                <c:pt idx="374">
                  <c:v>0.142957</c:v>
                </c:pt>
                <c:pt idx="375">
                  <c:v>0.14668</c:v>
                </c:pt>
                <c:pt idx="376">
                  <c:v>0.14480499999999999</c:v>
                </c:pt>
                <c:pt idx="377">
                  <c:v>0.14250599999999999</c:v>
                </c:pt>
                <c:pt idx="378">
                  <c:v>0.14343500000000001</c:v>
                </c:pt>
                <c:pt idx="379">
                  <c:v>0.14030100000000001</c:v>
                </c:pt>
                <c:pt idx="380">
                  <c:v>0.14330699999999999</c:v>
                </c:pt>
                <c:pt idx="381">
                  <c:v>0.14372399999999999</c:v>
                </c:pt>
                <c:pt idx="382">
                  <c:v>0.137125</c:v>
                </c:pt>
                <c:pt idx="383">
                  <c:v>0.14622399999999999</c:v>
                </c:pt>
                <c:pt idx="384">
                  <c:v>0.13105700000000001</c:v>
                </c:pt>
                <c:pt idx="385">
                  <c:v>0.13007099999999999</c:v>
                </c:pt>
                <c:pt idx="386">
                  <c:v>0.12820200000000001</c:v>
                </c:pt>
                <c:pt idx="387">
                  <c:v>0.129081</c:v>
                </c:pt>
                <c:pt idx="388">
                  <c:v>0.13270999999999999</c:v>
                </c:pt>
                <c:pt idx="389">
                  <c:v>0.12882099999999999</c:v>
                </c:pt>
                <c:pt idx="390">
                  <c:v>0.127193</c:v>
                </c:pt>
                <c:pt idx="391">
                  <c:v>0.12995999999999999</c:v>
                </c:pt>
                <c:pt idx="392">
                  <c:v>0.133936</c:v>
                </c:pt>
                <c:pt idx="393">
                  <c:v>0.137962</c:v>
                </c:pt>
                <c:pt idx="394">
                  <c:v>0.12926499999999999</c:v>
                </c:pt>
                <c:pt idx="395">
                  <c:v>0.12823300000000001</c:v>
                </c:pt>
                <c:pt idx="396">
                  <c:v>0.12595400000000001</c:v>
                </c:pt>
                <c:pt idx="397">
                  <c:v>0.12920400000000001</c:v>
                </c:pt>
                <c:pt idx="398">
                  <c:v>0.12570600000000001</c:v>
                </c:pt>
                <c:pt idx="399">
                  <c:v>0.129306</c:v>
                </c:pt>
                <c:pt idx="400">
                  <c:v>0.127942</c:v>
                </c:pt>
                <c:pt idx="401">
                  <c:v>0.12978300000000001</c:v>
                </c:pt>
                <c:pt idx="402">
                  <c:v>0.13175799999999999</c:v>
                </c:pt>
                <c:pt idx="403">
                  <c:v>0.13156000000000001</c:v>
                </c:pt>
                <c:pt idx="404">
                  <c:v>0.131609</c:v>
                </c:pt>
                <c:pt idx="405">
                  <c:v>0.131268</c:v>
                </c:pt>
                <c:pt idx="406">
                  <c:v>0.13089300000000001</c:v>
                </c:pt>
                <c:pt idx="407">
                  <c:v>0.13123099999999999</c:v>
                </c:pt>
                <c:pt idx="408">
                  <c:v>0.13525300000000001</c:v>
                </c:pt>
                <c:pt idx="409">
                  <c:v>0.13627900000000001</c:v>
                </c:pt>
                <c:pt idx="410">
                  <c:v>0.13505200000000001</c:v>
                </c:pt>
                <c:pt idx="411">
                  <c:v>0.13792199999999999</c:v>
                </c:pt>
                <c:pt idx="412">
                  <c:v>0.132881</c:v>
                </c:pt>
                <c:pt idx="413">
                  <c:v>0.13691600000000001</c:v>
                </c:pt>
                <c:pt idx="414">
                  <c:v>0.139601</c:v>
                </c:pt>
                <c:pt idx="415">
                  <c:v>0.135738</c:v>
                </c:pt>
                <c:pt idx="416">
                  <c:v>0.138242</c:v>
                </c:pt>
                <c:pt idx="417">
                  <c:v>0.137929</c:v>
                </c:pt>
                <c:pt idx="418">
                  <c:v>0.137438</c:v>
                </c:pt>
                <c:pt idx="419">
                  <c:v>0.13806199999999999</c:v>
                </c:pt>
                <c:pt idx="420">
                  <c:v>0.13702700000000001</c:v>
                </c:pt>
                <c:pt idx="421">
                  <c:v>0.130463</c:v>
                </c:pt>
                <c:pt idx="422">
                  <c:v>0.126779</c:v>
                </c:pt>
                <c:pt idx="423">
                  <c:v>0.119143</c:v>
                </c:pt>
                <c:pt idx="424">
                  <c:v>0.12625700000000001</c:v>
                </c:pt>
                <c:pt idx="425">
                  <c:v>0.121929</c:v>
                </c:pt>
                <c:pt idx="426">
                  <c:v>0.12040099999999999</c:v>
                </c:pt>
                <c:pt idx="427">
                  <c:v>0.120064</c:v>
                </c:pt>
                <c:pt idx="428">
                  <c:v>0.121466</c:v>
                </c:pt>
                <c:pt idx="429">
                  <c:v>0.12048300000000001</c:v>
                </c:pt>
                <c:pt idx="430">
                  <c:v>0.12270200000000001</c:v>
                </c:pt>
                <c:pt idx="431">
                  <c:v>0.119145</c:v>
                </c:pt>
                <c:pt idx="432">
                  <c:v>0.118507</c:v>
                </c:pt>
                <c:pt idx="433">
                  <c:v>0.114609</c:v>
                </c:pt>
                <c:pt idx="434">
                  <c:v>0.12620799999999999</c:v>
                </c:pt>
                <c:pt idx="435">
                  <c:v>0.12548100000000001</c:v>
                </c:pt>
                <c:pt idx="436">
                  <c:v>0.12844</c:v>
                </c:pt>
                <c:pt idx="437">
                  <c:v>0.128305</c:v>
                </c:pt>
                <c:pt idx="438">
                  <c:v>0.125944</c:v>
                </c:pt>
                <c:pt idx="439">
                  <c:v>0.11980200000000001</c:v>
                </c:pt>
                <c:pt idx="440">
                  <c:v>0.12278699999999999</c:v>
                </c:pt>
                <c:pt idx="441">
                  <c:v>0.12194099999999999</c:v>
                </c:pt>
                <c:pt idx="442">
                  <c:v>0.12633</c:v>
                </c:pt>
                <c:pt idx="443">
                  <c:v>0.118648</c:v>
                </c:pt>
                <c:pt idx="444">
                  <c:v>0.124709</c:v>
                </c:pt>
                <c:pt idx="445">
                  <c:v>0.12331</c:v>
                </c:pt>
                <c:pt idx="446">
                  <c:v>0.125082</c:v>
                </c:pt>
                <c:pt idx="447">
                  <c:v>0.12836</c:v>
                </c:pt>
                <c:pt idx="448">
                  <c:v>0.123804</c:v>
                </c:pt>
                <c:pt idx="449">
                  <c:v>0.12623599999999999</c:v>
                </c:pt>
                <c:pt idx="450">
                  <c:v>0.124898</c:v>
                </c:pt>
                <c:pt idx="451">
                  <c:v>0.124295</c:v>
                </c:pt>
                <c:pt idx="452">
                  <c:v>0.122128</c:v>
                </c:pt>
                <c:pt idx="453">
                  <c:v>0.1197</c:v>
                </c:pt>
                <c:pt idx="454">
                  <c:v>0.126106</c:v>
                </c:pt>
                <c:pt idx="455">
                  <c:v>0.12178700000000001</c:v>
                </c:pt>
                <c:pt idx="456">
                  <c:v>0.117217</c:v>
                </c:pt>
                <c:pt idx="457">
                  <c:v>0.121501</c:v>
                </c:pt>
                <c:pt idx="458">
                  <c:v>0.125308</c:v>
                </c:pt>
                <c:pt idx="459">
                  <c:v>0.123043</c:v>
                </c:pt>
                <c:pt idx="460">
                  <c:v>0.12375</c:v>
                </c:pt>
                <c:pt idx="461">
                  <c:v>0.121707</c:v>
                </c:pt>
                <c:pt idx="462">
                  <c:v>0.12511700000000001</c:v>
                </c:pt>
                <c:pt idx="463">
                  <c:v>0.12917799999999999</c:v>
                </c:pt>
                <c:pt idx="464">
                  <c:v>0.122461</c:v>
                </c:pt>
                <c:pt idx="465">
                  <c:v>0.12073299999999999</c:v>
                </c:pt>
                <c:pt idx="466">
                  <c:v>0.129632</c:v>
                </c:pt>
                <c:pt idx="467">
                  <c:v>0.122794</c:v>
                </c:pt>
                <c:pt idx="468">
                  <c:v>0.124195</c:v>
                </c:pt>
                <c:pt idx="469">
                  <c:v>0.13031100000000001</c:v>
                </c:pt>
                <c:pt idx="470">
                  <c:v>0.12720699999999999</c:v>
                </c:pt>
                <c:pt idx="471">
                  <c:v>0.12470199999999999</c:v>
                </c:pt>
                <c:pt idx="472">
                  <c:v>0.118211</c:v>
                </c:pt>
                <c:pt idx="473">
                  <c:v>0.12281400000000001</c:v>
                </c:pt>
                <c:pt idx="474">
                  <c:v>0.124107</c:v>
                </c:pt>
                <c:pt idx="475">
                  <c:v>0.12280199999999999</c:v>
                </c:pt>
                <c:pt idx="476">
                  <c:v>0.125666</c:v>
                </c:pt>
                <c:pt idx="477">
                  <c:v>0.11867900000000001</c:v>
                </c:pt>
                <c:pt idx="478">
                  <c:v>0.11631</c:v>
                </c:pt>
                <c:pt idx="479">
                  <c:v>0.121573</c:v>
                </c:pt>
                <c:pt idx="480">
                  <c:v>0.12031699999999999</c:v>
                </c:pt>
                <c:pt idx="481">
                  <c:v>0.118076</c:v>
                </c:pt>
                <c:pt idx="482">
                  <c:v>0.116633</c:v>
                </c:pt>
                <c:pt idx="483">
                  <c:v>0.121555</c:v>
                </c:pt>
                <c:pt idx="484">
                  <c:v>0.12332600000000001</c:v>
                </c:pt>
                <c:pt idx="485">
                  <c:v>0.12488200000000001</c:v>
                </c:pt>
                <c:pt idx="486">
                  <c:v>0.12385500000000001</c:v>
                </c:pt>
                <c:pt idx="487">
                  <c:v>0.12432</c:v>
                </c:pt>
                <c:pt idx="488">
                  <c:v>0.1227</c:v>
                </c:pt>
                <c:pt idx="489">
                  <c:v>0.121209</c:v>
                </c:pt>
                <c:pt idx="490">
                  <c:v>0.124664</c:v>
                </c:pt>
                <c:pt idx="491">
                  <c:v>0.116954</c:v>
                </c:pt>
                <c:pt idx="492">
                  <c:v>0.12064999999999999</c:v>
                </c:pt>
                <c:pt idx="493">
                  <c:v>0.121652</c:v>
                </c:pt>
                <c:pt idx="494">
                  <c:v>0.11798500000000001</c:v>
                </c:pt>
                <c:pt idx="495">
                  <c:v>0.121755</c:v>
                </c:pt>
                <c:pt idx="496">
                  <c:v>0.12495299999999999</c:v>
                </c:pt>
                <c:pt idx="497">
                  <c:v>0.123885</c:v>
                </c:pt>
                <c:pt idx="498">
                  <c:v>0.123511</c:v>
                </c:pt>
                <c:pt idx="499">
                  <c:v>0.12310500000000001</c:v>
                </c:pt>
                <c:pt idx="500">
                  <c:v>0.119312</c:v>
                </c:pt>
                <c:pt idx="501">
                  <c:v>0.120988</c:v>
                </c:pt>
                <c:pt idx="502">
                  <c:v>0.122999</c:v>
                </c:pt>
                <c:pt idx="503">
                  <c:v>0.12243</c:v>
                </c:pt>
                <c:pt idx="504">
                  <c:v>0.120766</c:v>
                </c:pt>
                <c:pt idx="505">
                  <c:v>0.12196799999999999</c:v>
                </c:pt>
                <c:pt idx="506">
                  <c:v>0.11903900000000001</c:v>
                </c:pt>
                <c:pt idx="507">
                  <c:v>0.12678500000000001</c:v>
                </c:pt>
                <c:pt idx="508">
                  <c:v>0.126115</c:v>
                </c:pt>
                <c:pt idx="509">
                  <c:v>0.11468</c:v>
                </c:pt>
                <c:pt idx="510">
                  <c:v>0.114937</c:v>
                </c:pt>
              </c:numCache>
            </c:numRef>
          </c:yVal>
        </c:ser>
        <c:ser>
          <c:idx val="1"/>
          <c:order val="1"/>
          <c:tx>
            <c:strRef>
              <c:f>'D034'!$D$1</c:f>
              <c:strCache>
                <c:ptCount val="1"/>
                <c:pt idx="0">
                  <c:v>clatter_strength_cw</c:v>
                </c:pt>
              </c:strCache>
            </c:strRef>
          </c:tx>
          <c:marker>
            <c:symbol val="none"/>
          </c:marker>
          <c:yVal>
            <c:numRef>
              <c:f>'D034'!$D$2:$D$512</c:f>
              <c:numCache>
                <c:formatCode>General</c:formatCode>
                <c:ptCount val="511"/>
                <c:pt idx="1">
                  <c:v>5.718964E-2</c:v>
                </c:pt>
                <c:pt idx="2">
                  <c:v>3.8896849999999997E-2</c:v>
                </c:pt>
                <c:pt idx="3">
                  <c:v>5.0656430000000002E-2</c:v>
                </c:pt>
                <c:pt idx="4">
                  <c:v>5.5554899999999997E-2</c:v>
                </c:pt>
                <c:pt idx="5">
                  <c:v>5.1499049999999998E-2</c:v>
                </c:pt>
                <c:pt idx="6">
                  <c:v>3.7056039999999998E-2</c:v>
                </c:pt>
                <c:pt idx="7">
                  <c:v>4.4455479999999999E-2</c:v>
                </c:pt>
                <c:pt idx="8">
                  <c:v>3.7059880000000003E-2</c:v>
                </c:pt>
                <c:pt idx="9">
                  <c:v>3.3446660000000003E-2</c:v>
                </c:pt>
                <c:pt idx="10">
                  <c:v>2.545704E-2</c:v>
                </c:pt>
                <c:pt idx="11">
                  <c:v>2.9142609999999999E-2</c:v>
                </c:pt>
                <c:pt idx="12">
                  <c:v>2.7733500000000001E-2</c:v>
                </c:pt>
                <c:pt idx="13">
                  <c:v>2.9180339999999999E-2</c:v>
                </c:pt>
                <c:pt idx="14">
                  <c:v>2.132881E-2</c:v>
                </c:pt>
                <c:pt idx="15">
                  <c:v>2.7428859999999999E-2</c:v>
                </c:pt>
                <c:pt idx="16">
                  <c:v>2.6680849999999999E-2</c:v>
                </c:pt>
                <c:pt idx="17">
                  <c:v>3.3213279999999998E-2</c:v>
                </c:pt>
                <c:pt idx="18">
                  <c:v>2.6657340000000002E-2</c:v>
                </c:pt>
                <c:pt idx="19">
                  <c:v>2.5487019999999999E-2</c:v>
                </c:pt>
                <c:pt idx="20">
                  <c:v>2.7236590000000001E-2</c:v>
                </c:pt>
                <c:pt idx="21">
                  <c:v>3.6467439999999997E-2</c:v>
                </c:pt>
                <c:pt idx="22">
                  <c:v>3.8123030000000002E-2</c:v>
                </c:pt>
                <c:pt idx="23">
                  <c:v>3.902953E-2</c:v>
                </c:pt>
                <c:pt idx="24">
                  <c:v>2.758356E-2</c:v>
                </c:pt>
                <c:pt idx="25">
                  <c:v>4.4999320000000002E-2</c:v>
                </c:pt>
                <c:pt idx="26">
                  <c:v>2.1071449999999999E-2</c:v>
                </c:pt>
                <c:pt idx="27">
                  <c:v>3.107277E-2</c:v>
                </c:pt>
                <c:pt idx="28">
                  <c:v>2.4220990000000001E-2</c:v>
                </c:pt>
                <c:pt idx="29">
                  <c:v>2.8049080000000001E-2</c:v>
                </c:pt>
                <c:pt idx="30">
                  <c:v>2.834683E-2</c:v>
                </c:pt>
                <c:pt idx="31">
                  <c:v>3.7816830000000003E-2</c:v>
                </c:pt>
                <c:pt idx="32">
                  <c:v>3.6448210000000002E-2</c:v>
                </c:pt>
                <c:pt idx="33">
                  <c:v>3.856391E-2</c:v>
                </c:pt>
                <c:pt idx="34">
                  <c:v>4.2132900000000001E-2</c:v>
                </c:pt>
                <c:pt idx="35">
                  <c:v>3.5344019999999997E-2</c:v>
                </c:pt>
                <c:pt idx="36">
                  <c:v>4.1935460000000001E-2</c:v>
                </c:pt>
                <c:pt idx="37">
                  <c:v>4.547375E-2</c:v>
                </c:pt>
                <c:pt idx="38">
                  <c:v>4.8820460000000003E-2</c:v>
                </c:pt>
                <c:pt idx="39">
                  <c:v>4.686916E-2</c:v>
                </c:pt>
                <c:pt idx="40">
                  <c:v>4.8137020000000003E-2</c:v>
                </c:pt>
                <c:pt idx="41">
                  <c:v>4.3673740000000003E-2</c:v>
                </c:pt>
                <c:pt idx="42">
                  <c:v>4.6121530000000001E-2</c:v>
                </c:pt>
                <c:pt idx="43">
                  <c:v>4.4592479999999997E-2</c:v>
                </c:pt>
                <c:pt idx="44">
                  <c:v>4.1813490000000002E-2</c:v>
                </c:pt>
                <c:pt idx="45">
                  <c:v>4.1948770000000003E-2</c:v>
                </c:pt>
                <c:pt idx="46">
                  <c:v>4.8727890000000003E-2</c:v>
                </c:pt>
                <c:pt idx="47">
                  <c:v>5.05414E-2</c:v>
                </c:pt>
                <c:pt idx="48">
                  <c:v>4.3033099999999998E-2</c:v>
                </c:pt>
                <c:pt idx="49">
                  <c:v>4.4446670000000001E-2</c:v>
                </c:pt>
                <c:pt idx="50">
                  <c:v>3.6089019999999999E-2</c:v>
                </c:pt>
                <c:pt idx="51">
                  <c:v>4.2881469999999998E-2</c:v>
                </c:pt>
                <c:pt idx="52">
                  <c:v>3.5421359999999999E-2</c:v>
                </c:pt>
                <c:pt idx="53">
                  <c:v>3.7670879999999997E-2</c:v>
                </c:pt>
                <c:pt idx="54">
                  <c:v>3.6472820000000003E-2</c:v>
                </c:pt>
                <c:pt idx="55">
                  <c:v>3.5185330000000001E-2</c:v>
                </c:pt>
                <c:pt idx="56">
                  <c:v>3.8946950000000001E-2</c:v>
                </c:pt>
                <c:pt idx="57">
                  <c:v>4.0732879999999999E-2</c:v>
                </c:pt>
                <c:pt idx="58">
                  <c:v>4.2387220000000003E-2</c:v>
                </c:pt>
                <c:pt idx="59">
                  <c:v>4.1568960000000002E-2</c:v>
                </c:pt>
                <c:pt idx="60">
                  <c:v>4.0655299999999998E-2</c:v>
                </c:pt>
                <c:pt idx="61">
                  <c:v>3.9403279999999999E-2</c:v>
                </c:pt>
                <c:pt idx="62">
                  <c:v>3.8534270000000002E-2</c:v>
                </c:pt>
                <c:pt idx="63">
                  <c:v>3.9000559999999997E-2</c:v>
                </c:pt>
                <c:pt idx="64">
                  <c:v>4.0977680000000002E-2</c:v>
                </c:pt>
                <c:pt idx="65">
                  <c:v>4.5717519999999998E-2</c:v>
                </c:pt>
                <c:pt idx="66">
                  <c:v>4.6885320000000001E-2</c:v>
                </c:pt>
                <c:pt idx="67">
                  <c:v>4.3284200000000002E-2</c:v>
                </c:pt>
                <c:pt idx="68">
                  <c:v>4.3731369999999999E-2</c:v>
                </c:pt>
                <c:pt idx="69">
                  <c:v>4.0562090000000002E-2</c:v>
                </c:pt>
                <c:pt idx="70">
                  <c:v>3.9786889999999998E-2</c:v>
                </c:pt>
                <c:pt idx="71">
                  <c:v>3.789261E-2</c:v>
                </c:pt>
                <c:pt idx="72">
                  <c:v>4.0214800000000002E-2</c:v>
                </c:pt>
                <c:pt idx="73">
                  <c:v>4.1943580000000001E-2</c:v>
                </c:pt>
                <c:pt idx="74">
                  <c:v>3.7830049999999997E-2</c:v>
                </c:pt>
                <c:pt idx="75">
                  <c:v>3.3204770000000002E-2</c:v>
                </c:pt>
                <c:pt idx="76">
                  <c:v>3.548449E-2</c:v>
                </c:pt>
                <c:pt idx="77">
                  <c:v>3.9994990000000001E-2</c:v>
                </c:pt>
                <c:pt idx="78">
                  <c:v>3.7076020000000001E-2</c:v>
                </c:pt>
                <c:pt idx="79">
                  <c:v>4.3596000000000003E-2</c:v>
                </c:pt>
                <c:pt idx="80">
                  <c:v>4.3131799999999998E-2</c:v>
                </c:pt>
                <c:pt idx="81">
                  <c:v>3.7370340000000002E-2</c:v>
                </c:pt>
                <c:pt idx="82">
                  <c:v>4.2864779999999998E-2</c:v>
                </c:pt>
                <c:pt idx="83">
                  <c:v>4.5031090000000003E-2</c:v>
                </c:pt>
                <c:pt idx="84">
                  <c:v>4.0959349999999999E-2</c:v>
                </c:pt>
                <c:pt idx="85">
                  <c:v>4.2585289999999998E-2</c:v>
                </c:pt>
                <c:pt idx="86">
                  <c:v>4.0773110000000001E-2</c:v>
                </c:pt>
                <c:pt idx="87">
                  <c:v>3.3695009999999997E-2</c:v>
                </c:pt>
                <c:pt idx="88">
                  <c:v>3.7986590000000001E-2</c:v>
                </c:pt>
                <c:pt idx="89">
                  <c:v>3.5577549999999999E-2</c:v>
                </c:pt>
                <c:pt idx="90">
                  <c:v>4.2877199999999997E-2</c:v>
                </c:pt>
                <c:pt idx="91">
                  <c:v>4.0409970000000003E-2</c:v>
                </c:pt>
                <c:pt idx="92">
                  <c:v>4.1974629999999999E-2</c:v>
                </c:pt>
                <c:pt idx="93">
                  <c:v>4.009252E-2</c:v>
                </c:pt>
                <c:pt idx="94">
                  <c:v>3.4973810000000001E-2</c:v>
                </c:pt>
                <c:pt idx="95">
                  <c:v>3.5483769999999998E-2</c:v>
                </c:pt>
                <c:pt idx="96">
                  <c:v>3.7366219999999999E-2</c:v>
                </c:pt>
                <c:pt idx="97">
                  <c:v>3.062001E-2</c:v>
                </c:pt>
                <c:pt idx="98">
                  <c:v>3.821153E-2</c:v>
                </c:pt>
                <c:pt idx="99">
                  <c:v>4.1569879999999997E-2</c:v>
                </c:pt>
                <c:pt idx="100">
                  <c:v>4.1286799999999999E-2</c:v>
                </c:pt>
                <c:pt idx="101">
                  <c:v>4.0638819999999999E-2</c:v>
                </c:pt>
                <c:pt idx="102">
                  <c:v>4.0284689999999998E-2</c:v>
                </c:pt>
                <c:pt idx="103">
                  <c:v>4.4532530000000001E-2</c:v>
                </c:pt>
                <c:pt idx="104">
                  <c:v>3.8061129999999999E-2</c:v>
                </c:pt>
                <c:pt idx="105">
                  <c:v>4.0714409999999999E-2</c:v>
                </c:pt>
                <c:pt idx="106">
                  <c:v>3.3317949999999999E-2</c:v>
                </c:pt>
                <c:pt idx="107">
                  <c:v>3.4806240000000002E-2</c:v>
                </c:pt>
                <c:pt idx="108">
                  <c:v>3.724645E-2</c:v>
                </c:pt>
                <c:pt idx="109">
                  <c:v>4.1224450000000003E-2</c:v>
                </c:pt>
                <c:pt idx="110">
                  <c:v>3.9667639999999997E-2</c:v>
                </c:pt>
                <c:pt idx="111">
                  <c:v>3.7037199999999999E-2</c:v>
                </c:pt>
                <c:pt idx="112">
                  <c:v>3.8542319999999998E-2</c:v>
                </c:pt>
                <c:pt idx="113">
                  <c:v>3.8234509999999999E-2</c:v>
                </c:pt>
                <c:pt idx="114">
                  <c:v>3.3902519999999998E-2</c:v>
                </c:pt>
                <c:pt idx="115">
                  <c:v>3.8511530000000002E-2</c:v>
                </c:pt>
                <c:pt idx="116">
                  <c:v>4.1672769999999998E-2</c:v>
                </c:pt>
                <c:pt idx="117">
                  <c:v>3.1260160000000002E-2</c:v>
                </c:pt>
                <c:pt idx="118">
                  <c:v>3.670342E-2</c:v>
                </c:pt>
                <c:pt idx="119">
                  <c:v>4.0072490000000002E-2</c:v>
                </c:pt>
                <c:pt idx="120">
                  <c:v>3.3970340000000002E-2</c:v>
                </c:pt>
                <c:pt idx="121">
                  <c:v>3.4844699999999999E-2</c:v>
                </c:pt>
                <c:pt idx="122">
                  <c:v>3.054105E-2</c:v>
                </c:pt>
                <c:pt idx="123">
                  <c:v>3.0114209999999999E-2</c:v>
                </c:pt>
                <c:pt idx="124">
                  <c:v>3.6892849999999998E-2</c:v>
                </c:pt>
                <c:pt idx="125">
                  <c:v>3.5840360000000002E-2</c:v>
                </c:pt>
                <c:pt idx="126">
                  <c:v>3.6011990000000001E-2</c:v>
                </c:pt>
                <c:pt idx="127">
                  <c:v>3.784009E-2</c:v>
                </c:pt>
                <c:pt idx="128">
                  <c:v>3.9908760000000001E-2</c:v>
                </c:pt>
                <c:pt idx="129">
                  <c:v>4.0056290000000001E-2</c:v>
                </c:pt>
                <c:pt idx="130">
                  <c:v>3.6909560000000001E-2</c:v>
                </c:pt>
                <c:pt idx="131">
                  <c:v>3.3289430000000002E-2</c:v>
                </c:pt>
                <c:pt idx="132">
                  <c:v>3.6683170000000001E-2</c:v>
                </c:pt>
                <c:pt idx="133">
                  <c:v>3.735977E-2</c:v>
                </c:pt>
                <c:pt idx="134">
                  <c:v>4.5122780000000001E-2</c:v>
                </c:pt>
                <c:pt idx="135">
                  <c:v>4.0476089999999999E-2</c:v>
                </c:pt>
                <c:pt idx="136">
                  <c:v>3.8151039999999997E-2</c:v>
                </c:pt>
                <c:pt idx="137">
                  <c:v>3.5599930000000002E-2</c:v>
                </c:pt>
                <c:pt idx="138">
                  <c:v>3.5221189999999999E-2</c:v>
                </c:pt>
                <c:pt idx="139">
                  <c:v>3.4698010000000001E-2</c:v>
                </c:pt>
                <c:pt idx="140">
                  <c:v>3.5713509999999997E-2</c:v>
                </c:pt>
                <c:pt idx="141">
                  <c:v>3.6424209999999999E-2</c:v>
                </c:pt>
                <c:pt idx="142">
                  <c:v>3.8318369999999997E-2</c:v>
                </c:pt>
                <c:pt idx="143">
                  <c:v>4.1692819999999998E-2</c:v>
                </c:pt>
                <c:pt idx="144">
                  <c:v>3.2799540000000002E-2</c:v>
                </c:pt>
                <c:pt idx="145">
                  <c:v>3.4706479999999998E-2</c:v>
                </c:pt>
                <c:pt idx="146">
                  <c:v>3.6349930000000003E-2</c:v>
                </c:pt>
                <c:pt idx="147">
                  <c:v>3.9291840000000001E-2</c:v>
                </c:pt>
                <c:pt idx="148">
                  <c:v>3.2832159999999999E-2</c:v>
                </c:pt>
                <c:pt idx="149">
                  <c:v>4.0652790000000001E-2</c:v>
                </c:pt>
                <c:pt idx="150">
                  <c:v>3.5229139999999999E-2</c:v>
                </c:pt>
                <c:pt idx="151">
                  <c:v>3.982314E-2</c:v>
                </c:pt>
                <c:pt idx="152">
                  <c:v>3.9032490000000003E-2</c:v>
                </c:pt>
                <c:pt idx="153">
                  <c:v>3.8977829999999998E-2</c:v>
                </c:pt>
                <c:pt idx="154">
                  <c:v>3.6639239999999997E-2</c:v>
                </c:pt>
                <c:pt idx="155">
                  <c:v>3.9843839999999998E-2</c:v>
                </c:pt>
                <c:pt idx="156">
                  <c:v>3.4648499999999999E-2</c:v>
                </c:pt>
                <c:pt idx="157">
                  <c:v>3.1422230000000002E-2</c:v>
                </c:pt>
                <c:pt idx="158">
                  <c:v>3.4523669999999999E-2</c:v>
                </c:pt>
                <c:pt idx="159">
                  <c:v>3.326635E-2</c:v>
                </c:pt>
                <c:pt idx="160">
                  <c:v>3.8426839999999997E-2</c:v>
                </c:pt>
                <c:pt idx="161">
                  <c:v>3.532503E-2</c:v>
                </c:pt>
                <c:pt idx="162">
                  <c:v>3.4940180000000001E-2</c:v>
                </c:pt>
                <c:pt idx="163">
                  <c:v>3.5039439999999998E-2</c:v>
                </c:pt>
                <c:pt idx="164">
                  <c:v>3.1471369999999999E-2</c:v>
                </c:pt>
                <c:pt idx="165">
                  <c:v>3.1783119999999998E-2</c:v>
                </c:pt>
                <c:pt idx="166">
                  <c:v>4.0045860000000003E-2</c:v>
                </c:pt>
                <c:pt idx="167">
                  <c:v>3.4573909999999999E-2</c:v>
                </c:pt>
                <c:pt idx="168">
                  <c:v>3.6274630000000002E-2</c:v>
                </c:pt>
                <c:pt idx="169">
                  <c:v>3.1947530000000002E-2</c:v>
                </c:pt>
                <c:pt idx="170">
                  <c:v>3.6680259999999999E-2</c:v>
                </c:pt>
                <c:pt idx="171">
                  <c:v>2.9753559999999998E-2</c:v>
                </c:pt>
                <c:pt idx="172">
                  <c:v>2.847512E-2</c:v>
                </c:pt>
                <c:pt idx="173">
                  <c:v>3.5644509999999997E-2</c:v>
                </c:pt>
                <c:pt idx="174">
                  <c:v>2.9980679999999999E-2</c:v>
                </c:pt>
                <c:pt idx="175">
                  <c:v>3.5915420000000003E-2</c:v>
                </c:pt>
                <c:pt idx="176">
                  <c:v>4.2430200000000001E-2</c:v>
                </c:pt>
                <c:pt idx="177">
                  <c:v>3.5587590000000002E-2</c:v>
                </c:pt>
                <c:pt idx="178">
                  <c:v>3.7333770000000002E-2</c:v>
                </c:pt>
                <c:pt idx="179">
                  <c:v>3.9395619999999999E-2</c:v>
                </c:pt>
                <c:pt idx="180">
                  <c:v>3.9754879999999999E-2</c:v>
                </c:pt>
                <c:pt idx="181">
                  <c:v>3.4160379999999997E-2</c:v>
                </c:pt>
                <c:pt idx="182">
                  <c:v>3.7353089999999999E-2</c:v>
                </c:pt>
                <c:pt idx="183">
                  <c:v>3.2237040000000002E-2</c:v>
                </c:pt>
                <c:pt idx="184">
                  <c:v>3.2376000000000002E-2</c:v>
                </c:pt>
                <c:pt idx="185">
                  <c:v>3.3755729999999998E-2</c:v>
                </c:pt>
                <c:pt idx="186">
                  <c:v>3.7210899999999998E-2</c:v>
                </c:pt>
                <c:pt idx="187">
                  <c:v>3.688164E-2</c:v>
                </c:pt>
                <c:pt idx="188">
                  <c:v>3.3648520000000001E-2</c:v>
                </c:pt>
                <c:pt idx="189">
                  <c:v>3.5859229999999999E-2</c:v>
                </c:pt>
                <c:pt idx="190">
                  <c:v>3.4818750000000002E-2</c:v>
                </c:pt>
                <c:pt idx="191">
                  <c:v>2.8080839999999999E-2</c:v>
                </c:pt>
                <c:pt idx="192">
                  <c:v>3.2970359999999997E-2</c:v>
                </c:pt>
                <c:pt idx="193">
                  <c:v>3.6468130000000001E-2</c:v>
                </c:pt>
                <c:pt idx="194">
                  <c:v>3.5171809999999998E-2</c:v>
                </c:pt>
                <c:pt idx="195">
                  <c:v>3.5427710000000001E-2</c:v>
                </c:pt>
                <c:pt idx="196">
                  <c:v>3.5003899999999998E-2</c:v>
                </c:pt>
                <c:pt idx="197">
                  <c:v>3.5989449999999999E-2</c:v>
                </c:pt>
                <c:pt idx="198">
                  <c:v>3.7033049999999998E-2</c:v>
                </c:pt>
                <c:pt idx="199">
                  <c:v>3.336654E-2</c:v>
                </c:pt>
                <c:pt idx="200">
                  <c:v>3.4240439999999997E-2</c:v>
                </c:pt>
                <c:pt idx="201">
                  <c:v>3.2967509999999998E-2</c:v>
                </c:pt>
                <c:pt idx="202">
                  <c:v>3.8882470000000002E-2</c:v>
                </c:pt>
                <c:pt idx="203">
                  <c:v>3.2540779999999998E-2</c:v>
                </c:pt>
                <c:pt idx="204">
                  <c:v>2.9487900000000001E-2</c:v>
                </c:pt>
                <c:pt idx="205">
                  <c:v>3.5580399999999998E-2</c:v>
                </c:pt>
                <c:pt idx="206">
                  <c:v>3.5266779999999998E-2</c:v>
                </c:pt>
                <c:pt idx="207">
                  <c:v>3.3710919999999998E-2</c:v>
                </c:pt>
                <c:pt idx="208">
                  <c:v>3.0746490000000001E-2</c:v>
                </c:pt>
                <c:pt idx="209">
                  <c:v>3.2979069999999999E-2</c:v>
                </c:pt>
                <c:pt idx="210">
                  <c:v>3.7714280000000003E-2</c:v>
                </c:pt>
                <c:pt idx="211">
                  <c:v>4.0786999999999997E-2</c:v>
                </c:pt>
                <c:pt idx="212">
                  <c:v>3.9766019999999999E-2</c:v>
                </c:pt>
                <c:pt idx="213">
                  <c:v>3.2240409999999997E-2</c:v>
                </c:pt>
                <c:pt idx="214">
                  <c:v>3.4738829999999998E-2</c:v>
                </c:pt>
                <c:pt idx="215">
                  <c:v>4.0548979999999998E-2</c:v>
                </c:pt>
                <c:pt idx="216">
                  <c:v>3.2458550000000003E-2</c:v>
                </c:pt>
                <c:pt idx="217">
                  <c:v>3.256477E-2</c:v>
                </c:pt>
                <c:pt idx="218">
                  <c:v>3.0326909999999999E-2</c:v>
                </c:pt>
                <c:pt idx="219">
                  <c:v>3.7515949999999999E-2</c:v>
                </c:pt>
                <c:pt idx="220">
                  <c:v>4.4313930000000001E-2</c:v>
                </c:pt>
                <c:pt idx="221">
                  <c:v>3.4913149999999997E-2</c:v>
                </c:pt>
                <c:pt idx="222">
                  <c:v>3.372025E-2</c:v>
                </c:pt>
                <c:pt idx="223">
                  <c:v>3.0882949999999999E-2</c:v>
                </c:pt>
                <c:pt idx="224">
                  <c:v>2.9264809999999999E-2</c:v>
                </c:pt>
                <c:pt idx="225">
                  <c:v>3.5096870000000002E-2</c:v>
                </c:pt>
                <c:pt idx="226">
                  <c:v>2.7425979999999999E-2</c:v>
                </c:pt>
                <c:pt idx="227">
                  <c:v>3.4017810000000002E-2</c:v>
                </c:pt>
                <c:pt idx="228">
                  <c:v>3.307765E-2</c:v>
                </c:pt>
                <c:pt idx="229">
                  <c:v>3.9099250000000002E-2</c:v>
                </c:pt>
                <c:pt idx="230">
                  <c:v>3.8024740000000001E-2</c:v>
                </c:pt>
                <c:pt idx="231">
                  <c:v>3.180637E-2</c:v>
                </c:pt>
                <c:pt idx="232">
                  <c:v>3.437664E-2</c:v>
                </c:pt>
                <c:pt idx="233">
                  <c:v>2.7542690000000002E-2</c:v>
                </c:pt>
                <c:pt idx="234">
                  <c:v>2.8269180000000001E-2</c:v>
                </c:pt>
                <c:pt idx="235">
                  <c:v>3.5630420000000003E-2</c:v>
                </c:pt>
                <c:pt idx="236">
                  <c:v>3.5243509999999999E-2</c:v>
                </c:pt>
                <c:pt idx="237">
                  <c:v>3.5043360000000003E-2</c:v>
                </c:pt>
                <c:pt idx="238">
                  <c:v>3.4826179999999998E-2</c:v>
                </c:pt>
                <c:pt idx="239">
                  <c:v>3.9796860000000003E-2</c:v>
                </c:pt>
                <c:pt idx="240">
                  <c:v>3.848621E-2</c:v>
                </c:pt>
                <c:pt idx="241">
                  <c:v>3.2751549999999997E-2</c:v>
                </c:pt>
                <c:pt idx="242">
                  <c:v>3.8190590000000003E-2</c:v>
                </c:pt>
                <c:pt idx="243">
                  <c:v>3.0164650000000001E-2</c:v>
                </c:pt>
                <c:pt idx="244">
                  <c:v>3.6904579999999999E-2</c:v>
                </c:pt>
                <c:pt idx="245">
                  <c:v>3.4570339999999998E-2</c:v>
                </c:pt>
                <c:pt idx="246">
                  <c:v>3.8181640000000003E-2</c:v>
                </c:pt>
                <c:pt idx="247">
                  <c:v>3.3561239999999999E-2</c:v>
                </c:pt>
                <c:pt idx="248">
                  <c:v>3.2007939999999999E-2</c:v>
                </c:pt>
                <c:pt idx="249">
                  <c:v>3.1394480000000002E-2</c:v>
                </c:pt>
                <c:pt idx="250">
                  <c:v>3.2975699999999997E-2</c:v>
                </c:pt>
                <c:pt idx="251">
                  <c:v>2.5119470000000001E-2</c:v>
                </c:pt>
                <c:pt idx="252">
                  <c:v>2.897709E-2</c:v>
                </c:pt>
                <c:pt idx="253">
                  <c:v>3.6672980000000001E-2</c:v>
                </c:pt>
                <c:pt idx="254">
                  <c:v>3.3535450000000001E-2</c:v>
                </c:pt>
                <c:pt idx="255">
                  <c:v>3.3435739999999999E-2</c:v>
                </c:pt>
                <c:pt idx="256">
                  <c:v>3.350798E-2</c:v>
                </c:pt>
                <c:pt idx="257">
                  <c:v>3.149267E-2</c:v>
                </c:pt>
                <c:pt idx="258">
                  <c:v>3.0257389999999999E-2</c:v>
                </c:pt>
                <c:pt idx="259">
                  <c:v>3.7330719999999998E-2</c:v>
                </c:pt>
                <c:pt idx="260">
                  <c:v>2.7449919999999999E-2</c:v>
                </c:pt>
                <c:pt idx="261">
                  <c:v>3.595984E-2</c:v>
                </c:pt>
                <c:pt idx="262">
                  <c:v>2.9540429999999999E-2</c:v>
                </c:pt>
                <c:pt idx="263">
                  <c:v>3.8296570000000002E-2</c:v>
                </c:pt>
                <c:pt idx="264">
                  <c:v>3.6096459999999997E-2</c:v>
                </c:pt>
                <c:pt idx="265">
                  <c:v>3.0610760000000001E-2</c:v>
                </c:pt>
                <c:pt idx="266">
                  <c:v>3.1560459999999999E-2</c:v>
                </c:pt>
                <c:pt idx="267">
                  <c:v>2.8624030000000002E-2</c:v>
                </c:pt>
                <c:pt idx="268">
                  <c:v>3.564283E-2</c:v>
                </c:pt>
                <c:pt idx="269">
                  <c:v>3.1547350000000002E-2</c:v>
                </c:pt>
                <c:pt idx="270">
                  <c:v>2.8830080000000001E-2</c:v>
                </c:pt>
                <c:pt idx="271">
                  <c:v>3.7665179999999999E-2</c:v>
                </c:pt>
                <c:pt idx="272">
                  <c:v>3.1725410000000002E-2</c:v>
                </c:pt>
                <c:pt idx="273">
                  <c:v>3.2316919999999999E-2</c:v>
                </c:pt>
                <c:pt idx="274">
                  <c:v>2.7170010000000001E-2</c:v>
                </c:pt>
                <c:pt idx="275">
                  <c:v>2.8789370000000002E-2</c:v>
                </c:pt>
                <c:pt idx="276">
                  <c:v>3.0244489999999999E-2</c:v>
                </c:pt>
                <c:pt idx="277">
                  <c:v>3.0767099999999999E-2</c:v>
                </c:pt>
                <c:pt idx="278">
                  <c:v>2.9008240000000001E-2</c:v>
                </c:pt>
                <c:pt idx="279">
                  <c:v>2.4941310000000001E-2</c:v>
                </c:pt>
                <c:pt idx="280">
                  <c:v>2.7418129999999999E-2</c:v>
                </c:pt>
                <c:pt idx="281">
                  <c:v>2.5095010000000001E-2</c:v>
                </c:pt>
                <c:pt idx="282">
                  <c:v>3.1478930000000002E-2</c:v>
                </c:pt>
                <c:pt idx="283">
                  <c:v>3.239744E-2</c:v>
                </c:pt>
                <c:pt idx="284">
                  <c:v>3.0887339999999999E-2</c:v>
                </c:pt>
                <c:pt idx="285">
                  <c:v>3.3697810000000002E-2</c:v>
                </c:pt>
                <c:pt idx="286">
                  <c:v>3.1837860000000003E-2</c:v>
                </c:pt>
                <c:pt idx="287">
                  <c:v>3.0136929999999999E-2</c:v>
                </c:pt>
                <c:pt idx="288">
                  <c:v>2.8696670000000001E-2</c:v>
                </c:pt>
                <c:pt idx="289">
                  <c:v>3.2216950000000001E-2</c:v>
                </c:pt>
                <c:pt idx="290">
                  <c:v>2.763467E-2</c:v>
                </c:pt>
                <c:pt idx="291">
                  <c:v>2.648114E-2</c:v>
                </c:pt>
                <c:pt idx="292">
                  <c:v>2.8046120000000001E-2</c:v>
                </c:pt>
                <c:pt idx="293">
                  <c:v>3.4221969999999997E-2</c:v>
                </c:pt>
                <c:pt idx="294">
                  <c:v>2.924589E-2</c:v>
                </c:pt>
                <c:pt idx="295">
                  <c:v>3.468483E-2</c:v>
                </c:pt>
                <c:pt idx="296">
                  <c:v>3.185441E-2</c:v>
                </c:pt>
                <c:pt idx="297">
                  <c:v>3.0567110000000002E-2</c:v>
                </c:pt>
                <c:pt idx="298">
                  <c:v>3.05577E-2</c:v>
                </c:pt>
                <c:pt idx="299">
                  <c:v>3.3508929999999999E-2</c:v>
                </c:pt>
                <c:pt idx="300">
                  <c:v>3.5738140000000002E-2</c:v>
                </c:pt>
                <c:pt idx="301">
                  <c:v>2.610146E-2</c:v>
                </c:pt>
                <c:pt idx="302">
                  <c:v>3.2983520000000002E-2</c:v>
                </c:pt>
                <c:pt idx="303">
                  <c:v>2.8684629999999999E-2</c:v>
                </c:pt>
                <c:pt idx="304">
                  <c:v>3.1214430000000001E-2</c:v>
                </c:pt>
                <c:pt idx="305">
                  <c:v>3.3289399999999997E-2</c:v>
                </c:pt>
                <c:pt idx="306">
                  <c:v>3.030161E-2</c:v>
                </c:pt>
                <c:pt idx="307">
                  <c:v>2.8995650000000001E-2</c:v>
                </c:pt>
                <c:pt idx="308">
                  <c:v>2.7080159999999999E-2</c:v>
                </c:pt>
                <c:pt idx="309">
                  <c:v>3.4449349999999997E-2</c:v>
                </c:pt>
                <c:pt idx="310">
                  <c:v>2.928768E-2</c:v>
                </c:pt>
                <c:pt idx="311">
                  <c:v>2.5336319999999999E-2</c:v>
                </c:pt>
                <c:pt idx="312">
                  <c:v>3.2345310000000002E-2</c:v>
                </c:pt>
                <c:pt idx="313">
                  <c:v>2.9794000000000001E-2</c:v>
                </c:pt>
                <c:pt idx="314">
                  <c:v>3.0836809999999999E-2</c:v>
                </c:pt>
                <c:pt idx="315">
                  <c:v>3.6166869999999997E-2</c:v>
                </c:pt>
                <c:pt idx="316">
                  <c:v>3.5737570000000003E-2</c:v>
                </c:pt>
                <c:pt idx="317">
                  <c:v>3.284202E-2</c:v>
                </c:pt>
                <c:pt idx="318">
                  <c:v>3.4565690000000003E-2</c:v>
                </c:pt>
                <c:pt idx="319">
                  <c:v>2.9640219999999998E-2</c:v>
                </c:pt>
                <c:pt idx="320">
                  <c:v>3.001067E-2</c:v>
                </c:pt>
                <c:pt idx="321">
                  <c:v>2.7610530000000001E-2</c:v>
                </c:pt>
                <c:pt idx="322">
                  <c:v>3.0105340000000001E-2</c:v>
                </c:pt>
                <c:pt idx="323">
                  <c:v>3.1676679999999999E-2</c:v>
                </c:pt>
                <c:pt idx="324">
                  <c:v>3.1917359999999999E-2</c:v>
                </c:pt>
                <c:pt idx="325">
                  <c:v>2.3362689999999998E-2</c:v>
                </c:pt>
                <c:pt idx="326">
                  <c:v>3.0332029999999999E-2</c:v>
                </c:pt>
                <c:pt idx="327">
                  <c:v>3.2731059999999999E-2</c:v>
                </c:pt>
                <c:pt idx="328">
                  <c:v>2.9917889999999999E-2</c:v>
                </c:pt>
                <c:pt idx="329">
                  <c:v>2.9119329999999999E-2</c:v>
                </c:pt>
                <c:pt idx="330">
                  <c:v>2.781229E-2</c:v>
                </c:pt>
                <c:pt idx="331">
                  <c:v>2.7943530000000001E-2</c:v>
                </c:pt>
                <c:pt idx="332">
                  <c:v>3.8571510000000003E-2</c:v>
                </c:pt>
                <c:pt idx="333">
                  <c:v>3.2553459999999999E-2</c:v>
                </c:pt>
                <c:pt idx="334">
                  <c:v>2.8763219999999999E-2</c:v>
                </c:pt>
                <c:pt idx="335">
                  <c:v>3.2467830000000003E-2</c:v>
                </c:pt>
                <c:pt idx="336">
                  <c:v>3.3956449999999999E-2</c:v>
                </c:pt>
                <c:pt idx="337">
                  <c:v>2.992624E-2</c:v>
                </c:pt>
                <c:pt idx="338">
                  <c:v>2.9857519999999999E-2</c:v>
                </c:pt>
                <c:pt idx="339">
                  <c:v>2.8436309999999999E-2</c:v>
                </c:pt>
                <c:pt idx="340">
                  <c:v>2.5527169999999998E-2</c:v>
                </c:pt>
                <c:pt idx="341">
                  <c:v>3.1485100000000002E-2</c:v>
                </c:pt>
                <c:pt idx="342">
                  <c:v>3.2155650000000001E-2</c:v>
                </c:pt>
                <c:pt idx="343">
                  <c:v>2.977848E-2</c:v>
                </c:pt>
                <c:pt idx="344">
                  <c:v>2.8692579999999999E-2</c:v>
                </c:pt>
                <c:pt idx="345">
                  <c:v>3.4410429999999999E-2</c:v>
                </c:pt>
                <c:pt idx="346">
                  <c:v>3.5034139999999998E-2</c:v>
                </c:pt>
                <c:pt idx="347">
                  <c:v>3.1386190000000001E-2</c:v>
                </c:pt>
                <c:pt idx="348">
                  <c:v>3.1970480000000003E-2</c:v>
                </c:pt>
                <c:pt idx="349">
                  <c:v>3.854726E-2</c:v>
                </c:pt>
                <c:pt idx="350">
                  <c:v>3.5086840000000001E-2</c:v>
                </c:pt>
                <c:pt idx="351">
                  <c:v>2.9959989999999999E-2</c:v>
                </c:pt>
                <c:pt idx="352">
                  <c:v>3.4441430000000002E-2</c:v>
                </c:pt>
                <c:pt idx="353">
                  <c:v>3.085396E-2</c:v>
                </c:pt>
                <c:pt idx="354">
                  <c:v>3.465041E-2</c:v>
                </c:pt>
                <c:pt idx="355">
                  <c:v>2.6724600000000001E-2</c:v>
                </c:pt>
                <c:pt idx="356">
                  <c:v>3.1339899999999997E-2</c:v>
                </c:pt>
                <c:pt idx="357">
                  <c:v>3.115882E-2</c:v>
                </c:pt>
                <c:pt idx="358">
                  <c:v>2.8836179999999999E-2</c:v>
                </c:pt>
                <c:pt idx="359">
                  <c:v>2.9103480000000001E-2</c:v>
                </c:pt>
                <c:pt idx="360">
                  <c:v>2.5463070000000001E-2</c:v>
                </c:pt>
                <c:pt idx="361">
                  <c:v>2.7502519999999999E-2</c:v>
                </c:pt>
                <c:pt idx="362">
                  <c:v>3.1628299999999998E-2</c:v>
                </c:pt>
                <c:pt idx="363">
                  <c:v>3.437991E-2</c:v>
                </c:pt>
                <c:pt idx="364">
                  <c:v>3.4082099999999997E-2</c:v>
                </c:pt>
                <c:pt idx="365">
                  <c:v>2.2813670000000001E-2</c:v>
                </c:pt>
                <c:pt idx="366">
                  <c:v>3.3677659999999998E-2</c:v>
                </c:pt>
                <c:pt idx="367">
                  <c:v>3.1116040000000001E-2</c:v>
                </c:pt>
                <c:pt idx="368">
                  <c:v>2.7251040000000001E-2</c:v>
                </c:pt>
                <c:pt idx="369">
                  <c:v>3.3259789999999997E-2</c:v>
                </c:pt>
                <c:pt idx="370">
                  <c:v>2.6688150000000001E-2</c:v>
                </c:pt>
                <c:pt idx="371">
                  <c:v>2.9189449999999999E-2</c:v>
                </c:pt>
                <c:pt idx="372">
                  <c:v>3.6203109999999997E-2</c:v>
                </c:pt>
                <c:pt idx="373">
                  <c:v>3.4240130000000001E-2</c:v>
                </c:pt>
                <c:pt idx="374">
                  <c:v>2.6824339999999999E-2</c:v>
                </c:pt>
                <c:pt idx="375">
                  <c:v>3.3753539999999999E-2</c:v>
                </c:pt>
                <c:pt idx="376">
                  <c:v>3.8127170000000002E-2</c:v>
                </c:pt>
                <c:pt idx="377">
                  <c:v>3.7823870000000002E-2</c:v>
                </c:pt>
                <c:pt idx="378">
                  <c:v>3.415087E-2</c:v>
                </c:pt>
                <c:pt idx="379">
                  <c:v>2.5268570000000001E-2</c:v>
                </c:pt>
                <c:pt idx="380">
                  <c:v>3.3196400000000001E-2</c:v>
                </c:pt>
                <c:pt idx="381">
                  <c:v>3.4573989999999999E-2</c:v>
                </c:pt>
                <c:pt idx="382">
                  <c:v>3.5285379999999998E-2</c:v>
                </c:pt>
                <c:pt idx="383">
                  <c:v>3.9302080000000003E-2</c:v>
                </c:pt>
                <c:pt idx="384">
                  <c:v>2.6090909999999998E-2</c:v>
                </c:pt>
                <c:pt idx="385">
                  <c:v>2.899502E-2</c:v>
                </c:pt>
                <c:pt idx="386">
                  <c:v>3.774334E-2</c:v>
                </c:pt>
                <c:pt idx="387">
                  <c:v>3.0342830000000001E-2</c:v>
                </c:pt>
                <c:pt idx="388">
                  <c:v>3.1169229999999999E-2</c:v>
                </c:pt>
                <c:pt idx="389">
                  <c:v>2.9358080000000002E-2</c:v>
                </c:pt>
                <c:pt idx="390">
                  <c:v>3.8459170000000001E-2</c:v>
                </c:pt>
                <c:pt idx="391">
                  <c:v>2.9605739999999998E-2</c:v>
                </c:pt>
                <c:pt idx="392">
                  <c:v>3.5364300000000001E-2</c:v>
                </c:pt>
                <c:pt idx="393">
                  <c:v>3.4811780000000001E-2</c:v>
                </c:pt>
                <c:pt idx="394">
                  <c:v>3.1699779999999997E-2</c:v>
                </c:pt>
                <c:pt idx="395">
                  <c:v>2.7019310000000001E-2</c:v>
                </c:pt>
                <c:pt idx="396">
                  <c:v>2.4006880000000001E-2</c:v>
                </c:pt>
                <c:pt idx="397">
                  <c:v>2.6341670000000001E-2</c:v>
                </c:pt>
                <c:pt idx="398">
                  <c:v>2.7227109999999999E-2</c:v>
                </c:pt>
                <c:pt idx="399">
                  <c:v>2.6466050000000001E-2</c:v>
                </c:pt>
                <c:pt idx="400">
                  <c:v>2.9047590000000002E-2</c:v>
                </c:pt>
                <c:pt idx="401">
                  <c:v>3.3194920000000003E-2</c:v>
                </c:pt>
                <c:pt idx="402">
                  <c:v>3.2990640000000002E-2</c:v>
                </c:pt>
                <c:pt idx="403">
                  <c:v>3.0253439999999999E-2</c:v>
                </c:pt>
                <c:pt idx="404">
                  <c:v>2.8895629999999999E-2</c:v>
                </c:pt>
                <c:pt idx="405">
                  <c:v>2.767932E-2</c:v>
                </c:pt>
                <c:pt idx="406">
                  <c:v>3.1199790000000002E-2</c:v>
                </c:pt>
                <c:pt idx="407">
                  <c:v>3.2452990000000001E-2</c:v>
                </c:pt>
                <c:pt idx="408">
                  <c:v>3.0558999999999999E-2</c:v>
                </c:pt>
                <c:pt idx="409">
                  <c:v>3.2275560000000002E-2</c:v>
                </c:pt>
                <c:pt idx="410">
                  <c:v>2.8250480000000001E-2</c:v>
                </c:pt>
                <c:pt idx="411">
                  <c:v>2.921294E-2</c:v>
                </c:pt>
                <c:pt idx="412">
                  <c:v>3.3715200000000001E-2</c:v>
                </c:pt>
                <c:pt idx="413">
                  <c:v>3.0968760000000001E-2</c:v>
                </c:pt>
                <c:pt idx="414">
                  <c:v>3.184936E-2</c:v>
                </c:pt>
                <c:pt idx="415">
                  <c:v>3.5244499999999998E-2</c:v>
                </c:pt>
                <c:pt idx="416">
                  <c:v>3.6034379999999998E-2</c:v>
                </c:pt>
                <c:pt idx="417">
                  <c:v>3.1880579999999999E-2</c:v>
                </c:pt>
                <c:pt idx="418">
                  <c:v>3.2018709999999999E-2</c:v>
                </c:pt>
                <c:pt idx="419">
                  <c:v>3.3891669999999999E-2</c:v>
                </c:pt>
                <c:pt idx="420">
                  <c:v>3.0756269999999999E-2</c:v>
                </c:pt>
                <c:pt idx="421">
                  <c:v>2.7318220000000001E-2</c:v>
                </c:pt>
                <c:pt idx="422">
                  <c:v>2.3208670000000001E-2</c:v>
                </c:pt>
                <c:pt idx="423">
                  <c:v>2.5001800000000001E-2</c:v>
                </c:pt>
                <c:pt idx="424">
                  <c:v>2.8211839999999998E-2</c:v>
                </c:pt>
                <c:pt idx="425">
                  <c:v>2.3948049999999999E-2</c:v>
                </c:pt>
                <c:pt idx="426">
                  <c:v>2.5478710000000002E-2</c:v>
                </c:pt>
                <c:pt idx="427">
                  <c:v>2.55155E-2</c:v>
                </c:pt>
                <c:pt idx="428">
                  <c:v>2.33773E-2</c:v>
                </c:pt>
                <c:pt idx="429">
                  <c:v>2.4106430000000002E-2</c:v>
                </c:pt>
                <c:pt idx="430">
                  <c:v>3.1602379999999999E-2</c:v>
                </c:pt>
                <c:pt idx="431">
                  <c:v>2.4578240000000001E-2</c:v>
                </c:pt>
                <c:pt idx="432">
                  <c:v>2.0852010000000001E-2</c:v>
                </c:pt>
                <c:pt idx="433">
                  <c:v>2.4083650000000002E-2</c:v>
                </c:pt>
                <c:pt idx="434">
                  <c:v>2.667487E-2</c:v>
                </c:pt>
                <c:pt idx="435">
                  <c:v>2.7092669999999999E-2</c:v>
                </c:pt>
                <c:pt idx="436">
                  <c:v>3.0501670000000002E-2</c:v>
                </c:pt>
                <c:pt idx="437">
                  <c:v>3.3675179999999999E-2</c:v>
                </c:pt>
                <c:pt idx="438">
                  <c:v>3.0377850000000001E-2</c:v>
                </c:pt>
                <c:pt idx="439">
                  <c:v>3.0130959999999998E-2</c:v>
                </c:pt>
                <c:pt idx="440">
                  <c:v>2.3936329999999999E-2</c:v>
                </c:pt>
                <c:pt idx="441">
                  <c:v>2.451888E-2</c:v>
                </c:pt>
                <c:pt idx="442">
                  <c:v>2.816714E-2</c:v>
                </c:pt>
                <c:pt idx="443">
                  <c:v>2.606779E-2</c:v>
                </c:pt>
                <c:pt idx="444">
                  <c:v>2.663399E-2</c:v>
                </c:pt>
                <c:pt idx="445">
                  <c:v>3.260122E-2</c:v>
                </c:pt>
                <c:pt idx="446">
                  <c:v>3.2370400000000001E-2</c:v>
                </c:pt>
                <c:pt idx="447">
                  <c:v>3.2408090000000001E-2</c:v>
                </c:pt>
                <c:pt idx="448">
                  <c:v>3.103322E-2</c:v>
                </c:pt>
                <c:pt idx="449">
                  <c:v>2.8981429999999999E-2</c:v>
                </c:pt>
                <c:pt idx="450">
                  <c:v>2.5522900000000001E-2</c:v>
                </c:pt>
                <c:pt idx="451">
                  <c:v>2.749855E-2</c:v>
                </c:pt>
                <c:pt idx="452">
                  <c:v>2.7944199999999999E-2</c:v>
                </c:pt>
                <c:pt idx="453">
                  <c:v>2.8086880000000002E-2</c:v>
                </c:pt>
                <c:pt idx="454">
                  <c:v>2.4998220000000002E-2</c:v>
                </c:pt>
                <c:pt idx="455">
                  <c:v>3.0437309999999999E-2</c:v>
                </c:pt>
                <c:pt idx="456">
                  <c:v>2.7641010000000001E-2</c:v>
                </c:pt>
                <c:pt idx="457">
                  <c:v>2.3089430000000001E-2</c:v>
                </c:pt>
                <c:pt idx="458">
                  <c:v>2.9040679999999999E-2</c:v>
                </c:pt>
                <c:pt idx="459">
                  <c:v>2.9500510000000001E-2</c:v>
                </c:pt>
                <c:pt idx="460">
                  <c:v>2.9737139999999999E-2</c:v>
                </c:pt>
                <c:pt idx="461">
                  <c:v>2.9414329999999999E-2</c:v>
                </c:pt>
                <c:pt idx="462">
                  <c:v>2.9502270000000001E-2</c:v>
                </c:pt>
                <c:pt idx="463">
                  <c:v>3.150907E-2</c:v>
                </c:pt>
                <c:pt idx="464">
                  <c:v>3.3225980000000002E-2</c:v>
                </c:pt>
                <c:pt idx="465">
                  <c:v>2.7496059999999999E-2</c:v>
                </c:pt>
                <c:pt idx="466">
                  <c:v>2.9882039999999999E-2</c:v>
                </c:pt>
                <c:pt idx="467">
                  <c:v>2.9311830000000001E-2</c:v>
                </c:pt>
                <c:pt idx="468">
                  <c:v>3.2863389999999999E-2</c:v>
                </c:pt>
                <c:pt idx="469">
                  <c:v>3.1268459999999998E-2</c:v>
                </c:pt>
                <c:pt idx="470">
                  <c:v>2.7067910000000001E-2</c:v>
                </c:pt>
                <c:pt idx="471">
                  <c:v>3.086639E-2</c:v>
                </c:pt>
                <c:pt idx="472">
                  <c:v>2.5115579999999998E-2</c:v>
                </c:pt>
                <c:pt idx="473">
                  <c:v>2.826853E-2</c:v>
                </c:pt>
                <c:pt idx="474">
                  <c:v>2.891844E-2</c:v>
                </c:pt>
                <c:pt idx="475">
                  <c:v>3.0465059999999999E-2</c:v>
                </c:pt>
                <c:pt idx="476">
                  <c:v>3.1414190000000002E-2</c:v>
                </c:pt>
                <c:pt idx="477">
                  <c:v>2.458606E-2</c:v>
                </c:pt>
                <c:pt idx="478">
                  <c:v>2.2791220000000001E-2</c:v>
                </c:pt>
                <c:pt idx="479">
                  <c:v>3.4323090000000001E-2</c:v>
                </c:pt>
                <c:pt idx="480">
                  <c:v>3.1416100000000002E-2</c:v>
                </c:pt>
                <c:pt idx="481">
                  <c:v>3.1222119999999999E-2</c:v>
                </c:pt>
                <c:pt idx="482">
                  <c:v>2.96359E-2</c:v>
                </c:pt>
                <c:pt idx="483">
                  <c:v>2.6461519999999999E-2</c:v>
                </c:pt>
                <c:pt idx="484">
                  <c:v>3.02545E-2</c:v>
                </c:pt>
                <c:pt idx="485">
                  <c:v>3.0785179999999999E-2</c:v>
                </c:pt>
                <c:pt idx="486">
                  <c:v>3.2662429999999999E-2</c:v>
                </c:pt>
                <c:pt idx="487">
                  <c:v>3.2706560000000003E-2</c:v>
                </c:pt>
                <c:pt idx="488">
                  <c:v>3.3668730000000001E-2</c:v>
                </c:pt>
                <c:pt idx="489">
                  <c:v>2.6911709999999998E-2</c:v>
                </c:pt>
                <c:pt idx="490">
                  <c:v>2.9614519999999998E-2</c:v>
                </c:pt>
                <c:pt idx="491">
                  <c:v>2.666023E-2</c:v>
                </c:pt>
                <c:pt idx="492">
                  <c:v>2.9270029999999999E-2</c:v>
                </c:pt>
                <c:pt idx="493">
                  <c:v>2.5218750000000002E-2</c:v>
                </c:pt>
                <c:pt idx="494">
                  <c:v>2.808712E-2</c:v>
                </c:pt>
                <c:pt idx="495">
                  <c:v>3.159729E-2</c:v>
                </c:pt>
                <c:pt idx="496">
                  <c:v>3.5117229999999999E-2</c:v>
                </c:pt>
                <c:pt idx="497">
                  <c:v>3.088577E-2</c:v>
                </c:pt>
                <c:pt idx="498">
                  <c:v>2.4602229999999999E-2</c:v>
                </c:pt>
                <c:pt idx="499">
                  <c:v>2.628952E-2</c:v>
                </c:pt>
                <c:pt idx="500">
                  <c:v>2.7311999999999999E-2</c:v>
                </c:pt>
                <c:pt idx="501">
                  <c:v>2.934587E-2</c:v>
                </c:pt>
                <c:pt idx="502">
                  <c:v>2.8752819999999998E-2</c:v>
                </c:pt>
                <c:pt idx="503">
                  <c:v>3.5085079999999998E-2</c:v>
                </c:pt>
                <c:pt idx="504">
                  <c:v>2.853435E-2</c:v>
                </c:pt>
                <c:pt idx="505">
                  <c:v>2.784814E-2</c:v>
                </c:pt>
                <c:pt idx="506">
                  <c:v>3.1483650000000002E-2</c:v>
                </c:pt>
                <c:pt idx="507">
                  <c:v>3.388062E-2</c:v>
                </c:pt>
                <c:pt idx="508">
                  <c:v>3.4996109999999997E-2</c:v>
                </c:pt>
                <c:pt idx="509">
                  <c:v>3.100062E-2</c:v>
                </c:pt>
                <c:pt idx="510">
                  <c:v>2.7619310000000001E-2</c:v>
                </c:pt>
              </c:numCache>
            </c:numRef>
          </c:yVal>
        </c:ser>
        <c:ser>
          <c:idx val="2"/>
          <c:order val="2"/>
          <c:tx>
            <c:strRef>
              <c:f>'D034'!$E$1</c:f>
              <c:strCache>
                <c:ptCount val="1"/>
                <c:pt idx="0">
                  <c:v>velocity_rms_ccw</c:v>
                </c:pt>
              </c:strCache>
            </c:strRef>
          </c:tx>
          <c:marker>
            <c:symbol val="none"/>
          </c:marker>
          <c:yVal>
            <c:numRef>
              <c:f>'D034'!$E$2:$E$512</c:f>
              <c:numCache>
                <c:formatCode>General</c:formatCode>
                <c:ptCount val="511"/>
                <c:pt idx="0">
                  <c:v>0</c:v>
                </c:pt>
                <c:pt idx="1">
                  <c:v>0.17272000000000001</c:v>
                </c:pt>
                <c:pt idx="2">
                  <c:v>0.16889599999999999</c:v>
                </c:pt>
                <c:pt idx="3">
                  <c:v>0.173235</c:v>
                </c:pt>
                <c:pt idx="4">
                  <c:v>0.169464</c:v>
                </c:pt>
                <c:pt idx="5">
                  <c:v>0.17799400000000001</c:v>
                </c:pt>
                <c:pt idx="6">
                  <c:v>0.17296700000000001</c:v>
                </c:pt>
                <c:pt idx="7">
                  <c:v>0.17235400000000001</c:v>
                </c:pt>
                <c:pt idx="8">
                  <c:v>0.171158</c:v>
                </c:pt>
                <c:pt idx="9">
                  <c:v>0.17028099999999999</c:v>
                </c:pt>
                <c:pt idx="10">
                  <c:v>0.170212</c:v>
                </c:pt>
                <c:pt idx="11">
                  <c:v>0.17138600000000001</c:v>
                </c:pt>
                <c:pt idx="12">
                  <c:v>0.17119999999999999</c:v>
                </c:pt>
                <c:pt idx="13">
                  <c:v>0.17192499999999999</c:v>
                </c:pt>
                <c:pt idx="14">
                  <c:v>0.17006199999999999</c:v>
                </c:pt>
                <c:pt idx="15">
                  <c:v>0.16792499999999999</c:v>
                </c:pt>
                <c:pt idx="16">
                  <c:v>0.16898199999999999</c:v>
                </c:pt>
                <c:pt idx="17">
                  <c:v>0.16874</c:v>
                </c:pt>
                <c:pt idx="18">
                  <c:v>0.167462</c:v>
                </c:pt>
                <c:pt idx="19">
                  <c:v>0.16820099999999999</c:v>
                </c:pt>
                <c:pt idx="20">
                  <c:v>0.17258599999999999</c:v>
                </c:pt>
                <c:pt idx="21">
                  <c:v>0.17232800000000001</c:v>
                </c:pt>
                <c:pt idx="22">
                  <c:v>0.17125000000000001</c:v>
                </c:pt>
                <c:pt idx="23">
                  <c:v>0.174427</c:v>
                </c:pt>
                <c:pt idx="24">
                  <c:v>0.17165800000000001</c:v>
                </c:pt>
                <c:pt idx="25">
                  <c:v>0.17119200000000001</c:v>
                </c:pt>
                <c:pt idx="26">
                  <c:v>0.16548299999999999</c:v>
                </c:pt>
                <c:pt idx="27">
                  <c:v>0.17049600000000001</c:v>
                </c:pt>
                <c:pt idx="28">
                  <c:v>0.16981399999999999</c:v>
                </c:pt>
                <c:pt idx="29">
                  <c:v>0.16972400000000001</c:v>
                </c:pt>
                <c:pt idx="30">
                  <c:v>0.17372000000000001</c:v>
                </c:pt>
                <c:pt idx="31">
                  <c:v>0.17255599999999999</c:v>
                </c:pt>
                <c:pt idx="32">
                  <c:v>0.17325199999999999</c:v>
                </c:pt>
                <c:pt idx="33">
                  <c:v>0.16637299999999999</c:v>
                </c:pt>
                <c:pt idx="34">
                  <c:v>0.17136299999999999</c:v>
                </c:pt>
                <c:pt idx="35">
                  <c:v>0.16961499999999999</c:v>
                </c:pt>
                <c:pt idx="36">
                  <c:v>0.17170299999999999</c:v>
                </c:pt>
                <c:pt idx="37">
                  <c:v>0.17496500000000001</c:v>
                </c:pt>
                <c:pt idx="38">
                  <c:v>0.17783499999999999</c:v>
                </c:pt>
                <c:pt idx="39">
                  <c:v>0.174507</c:v>
                </c:pt>
                <c:pt idx="40">
                  <c:v>0.17361699999999999</c:v>
                </c:pt>
                <c:pt idx="41">
                  <c:v>0.171988</c:v>
                </c:pt>
                <c:pt idx="42">
                  <c:v>0.17456199999999999</c:v>
                </c:pt>
                <c:pt idx="43">
                  <c:v>0.17314399999999999</c:v>
                </c:pt>
                <c:pt idx="44">
                  <c:v>0.16925699999999999</c:v>
                </c:pt>
                <c:pt idx="45">
                  <c:v>0.17294999999999999</c:v>
                </c:pt>
                <c:pt idx="46">
                  <c:v>0.169459</c:v>
                </c:pt>
                <c:pt idx="47">
                  <c:v>0.169042</c:v>
                </c:pt>
                <c:pt idx="48">
                  <c:v>0.169933</c:v>
                </c:pt>
                <c:pt idx="49">
                  <c:v>0.16822999999999999</c:v>
                </c:pt>
                <c:pt idx="50">
                  <c:v>0.163939</c:v>
                </c:pt>
                <c:pt idx="51">
                  <c:v>0.16400500000000001</c:v>
                </c:pt>
                <c:pt idx="52">
                  <c:v>0.16630800000000001</c:v>
                </c:pt>
                <c:pt idx="53">
                  <c:v>0.164377</c:v>
                </c:pt>
                <c:pt idx="54">
                  <c:v>0.16539899999999999</c:v>
                </c:pt>
                <c:pt idx="55">
                  <c:v>0.16877800000000001</c:v>
                </c:pt>
                <c:pt idx="56">
                  <c:v>0.16531699999999999</c:v>
                </c:pt>
                <c:pt idx="57">
                  <c:v>0.16247</c:v>
                </c:pt>
                <c:pt idx="58">
                  <c:v>0.16450999999999999</c:v>
                </c:pt>
                <c:pt idx="59">
                  <c:v>0.16302</c:v>
                </c:pt>
                <c:pt idx="60">
                  <c:v>0.16345100000000001</c:v>
                </c:pt>
                <c:pt idx="61">
                  <c:v>0.16694100000000001</c:v>
                </c:pt>
                <c:pt idx="62">
                  <c:v>0.16850999999999999</c:v>
                </c:pt>
                <c:pt idx="63">
                  <c:v>0.16796</c:v>
                </c:pt>
                <c:pt idx="64">
                  <c:v>0.16583100000000001</c:v>
                </c:pt>
                <c:pt idx="65">
                  <c:v>0.168161</c:v>
                </c:pt>
                <c:pt idx="66">
                  <c:v>0.16687099999999999</c:v>
                </c:pt>
                <c:pt idx="67">
                  <c:v>0.16771800000000001</c:v>
                </c:pt>
                <c:pt idx="68">
                  <c:v>0.16864199999999999</c:v>
                </c:pt>
                <c:pt idx="69">
                  <c:v>0.169791</c:v>
                </c:pt>
                <c:pt idx="70">
                  <c:v>0.15992899999999999</c:v>
                </c:pt>
                <c:pt idx="71">
                  <c:v>0.16297300000000001</c:v>
                </c:pt>
                <c:pt idx="72">
                  <c:v>0.15934000000000001</c:v>
                </c:pt>
                <c:pt idx="73">
                  <c:v>0.16131100000000001</c:v>
                </c:pt>
                <c:pt idx="74">
                  <c:v>0.15937399999999999</c:v>
                </c:pt>
                <c:pt idx="75">
                  <c:v>0.16148699999999999</c:v>
                </c:pt>
                <c:pt idx="76">
                  <c:v>0.157774</c:v>
                </c:pt>
                <c:pt idx="77">
                  <c:v>0.15404200000000001</c:v>
                </c:pt>
                <c:pt idx="78">
                  <c:v>0.15551499999999999</c:v>
                </c:pt>
                <c:pt idx="79">
                  <c:v>0.16317400000000001</c:v>
                </c:pt>
                <c:pt idx="80">
                  <c:v>0.15665200000000001</c:v>
                </c:pt>
                <c:pt idx="81">
                  <c:v>0.16015199999999999</c:v>
                </c:pt>
                <c:pt idx="82">
                  <c:v>0.16006200000000001</c:v>
                </c:pt>
                <c:pt idx="83">
                  <c:v>0.157614</c:v>
                </c:pt>
                <c:pt idx="84">
                  <c:v>0.15751999999999999</c:v>
                </c:pt>
                <c:pt idx="85">
                  <c:v>0.159362</c:v>
                </c:pt>
                <c:pt idx="86">
                  <c:v>0.16123299999999999</c:v>
                </c:pt>
                <c:pt idx="87">
                  <c:v>0.160659</c:v>
                </c:pt>
                <c:pt idx="88">
                  <c:v>0.16438</c:v>
                </c:pt>
                <c:pt idx="89">
                  <c:v>0.159918</c:v>
                </c:pt>
                <c:pt idx="90">
                  <c:v>0.158278</c:v>
                </c:pt>
                <c:pt idx="91">
                  <c:v>0.15554399999999999</c:v>
                </c:pt>
                <c:pt idx="92">
                  <c:v>0.16065399999999999</c:v>
                </c:pt>
                <c:pt idx="93">
                  <c:v>0.159445</c:v>
                </c:pt>
                <c:pt idx="94">
                  <c:v>0.161742</c:v>
                </c:pt>
                <c:pt idx="95">
                  <c:v>0.158049</c:v>
                </c:pt>
                <c:pt idx="96">
                  <c:v>0.15731800000000001</c:v>
                </c:pt>
                <c:pt idx="97">
                  <c:v>0.15603</c:v>
                </c:pt>
                <c:pt idx="98">
                  <c:v>0.157719</c:v>
                </c:pt>
                <c:pt idx="99">
                  <c:v>0.15659600000000001</c:v>
                </c:pt>
                <c:pt idx="100">
                  <c:v>0.16509599999999999</c:v>
                </c:pt>
                <c:pt idx="101">
                  <c:v>0.157082</c:v>
                </c:pt>
                <c:pt idx="102">
                  <c:v>0.15823400000000001</c:v>
                </c:pt>
                <c:pt idx="103">
                  <c:v>0.155363</c:v>
                </c:pt>
                <c:pt idx="104">
                  <c:v>0.159391</c:v>
                </c:pt>
                <c:pt idx="105">
                  <c:v>0.158445</c:v>
                </c:pt>
                <c:pt idx="106">
                  <c:v>0.15932499999999999</c:v>
                </c:pt>
                <c:pt idx="107">
                  <c:v>0.15928100000000001</c:v>
                </c:pt>
                <c:pt idx="108">
                  <c:v>0.15510399999999999</c:v>
                </c:pt>
                <c:pt idx="109">
                  <c:v>0.154227</c:v>
                </c:pt>
                <c:pt idx="110">
                  <c:v>0.15218400000000001</c:v>
                </c:pt>
                <c:pt idx="111">
                  <c:v>0.15915199999999999</c:v>
                </c:pt>
                <c:pt idx="112">
                  <c:v>0.15668099999999999</c:v>
                </c:pt>
                <c:pt idx="113">
                  <c:v>0.16031000000000001</c:v>
                </c:pt>
                <c:pt idx="114">
                  <c:v>0.15154100000000001</c:v>
                </c:pt>
                <c:pt idx="115">
                  <c:v>0.15381800000000001</c:v>
                </c:pt>
                <c:pt idx="116">
                  <c:v>0.153778</c:v>
                </c:pt>
                <c:pt idx="117">
                  <c:v>0.15657399999999999</c:v>
                </c:pt>
                <c:pt idx="118">
                  <c:v>0.16075700000000001</c:v>
                </c:pt>
                <c:pt idx="119">
                  <c:v>0.15720100000000001</c:v>
                </c:pt>
                <c:pt idx="120">
                  <c:v>0.159886</c:v>
                </c:pt>
                <c:pt idx="121">
                  <c:v>0.15434300000000001</c:v>
                </c:pt>
                <c:pt idx="122">
                  <c:v>0.15332899999999999</c:v>
                </c:pt>
                <c:pt idx="123">
                  <c:v>0.15492600000000001</c:v>
                </c:pt>
                <c:pt idx="124">
                  <c:v>0.15792800000000001</c:v>
                </c:pt>
                <c:pt idx="125">
                  <c:v>0.161195</c:v>
                </c:pt>
                <c:pt idx="126">
                  <c:v>0.15773599999999999</c:v>
                </c:pt>
                <c:pt idx="127">
                  <c:v>0.15978200000000001</c:v>
                </c:pt>
                <c:pt idx="128">
                  <c:v>0.16058</c:v>
                </c:pt>
                <c:pt idx="129">
                  <c:v>0.15825700000000001</c:v>
                </c:pt>
                <c:pt idx="130">
                  <c:v>0.15729799999999999</c:v>
                </c:pt>
                <c:pt idx="131">
                  <c:v>0.16164000000000001</c:v>
                </c:pt>
                <c:pt idx="132">
                  <c:v>0.16169700000000001</c:v>
                </c:pt>
                <c:pt idx="133">
                  <c:v>0.163406</c:v>
                </c:pt>
                <c:pt idx="134">
                  <c:v>0.162214</c:v>
                </c:pt>
                <c:pt idx="135">
                  <c:v>0.16592499999999999</c:v>
                </c:pt>
                <c:pt idx="136">
                  <c:v>0.16059300000000001</c:v>
                </c:pt>
                <c:pt idx="137">
                  <c:v>0.16738</c:v>
                </c:pt>
                <c:pt idx="138">
                  <c:v>0.163825</c:v>
                </c:pt>
                <c:pt idx="139">
                  <c:v>0.165601</c:v>
                </c:pt>
                <c:pt idx="140">
                  <c:v>0.164327</c:v>
                </c:pt>
                <c:pt idx="141">
                  <c:v>0.16727800000000001</c:v>
                </c:pt>
                <c:pt idx="142">
                  <c:v>0.166433</c:v>
                </c:pt>
                <c:pt idx="143">
                  <c:v>0.16418099999999999</c:v>
                </c:pt>
                <c:pt idx="144">
                  <c:v>0.16215299999999999</c:v>
                </c:pt>
                <c:pt idx="145">
                  <c:v>0.16345199999999999</c:v>
                </c:pt>
                <c:pt idx="146">
                  <c:v>0.163078</c:v>
                </c:pt>
                <c:pt idx="147">
                  <c:v>0.165246</c:v>
                </c:pt>
                <c:pt idx="148">
                  <c:v>0.15959499999999999</c:v>
                </c:pt>
                <c:pt idx="149">
                  <c:v>0.16064500000000001</c:v>
                </c:pt>
                <c:pt idx="150">
                  <c:v>0.16550200000000001</c:v>
                </c:pt>
                <c:pt idx="151">
                  <c:v>0.16392100000000001</c:v>
                </c:pt>
                <c:pt idx="152">
                  <c:v>0.16561799999999999</c:v>
                </c:pt>
                <c:pt idx="153">
                  <c:v>0.163776</c:v>
                </c:pt>
                <c:pt idx="154">
                  <c:v>0.16194</c:v>
                </c:pt>
                <c:pt idx="155">
                  <c:v>0.164656</c:v>
                </c:pt>
                <c:pt idx="156">
                  <c:v>0.16613900000000001</c:v>
                </c:pt>
                <c:pt idx="157">
                  <c:v>0.16514000000000001</c:v>
                </c:pt>
                <c:pt idx="158">
                  <c:v>0.16644800000000001</c:v>
                </c:pt>
                <c:pt idx="159">
                  <c:v>0.15922500000000001</c:v>
                </c:pt>
                <c:pt idx="160">
                  <c:v>0.16294800000000001</c:v>
                </c:pt>
                <c:pt idx="161">
                  <c:v>0.16455700000000001</c:v>
                </c:pt>
                <c:pt idx="162">
                  <c:v>0.165101</c:v>
                </c:pt>
                <c:pt idx="163">
                  <c:v>0.16500999999999999</c:v>
                </c:pt>
                <c:pt idx="164">
                  <c:v>0.16254399999999999</c:v>
                </c:pt>
                <c:pt idx="165">
                  <c:v>0.162104</c:v>
                </c:pt>
                <c:pt idx="166">
                  <c:v>0.16148000000000001</c:v>
                </c:pt>
                <c:pt idx="167">
                  <c:v>0.16469600000000001</c:v>
                </c:pt>
                <c:pt idx="168">
                  <c:v>0.16648199999999999</c:v>
                </c:pt>
                <c:pt idx="169">
                  <c:v>0.16570299999999999</c:v>
                </c:pt>
                <c:pt idx="170">
                  <c:v>0.16163</c:v>
                </c:pt>
                <c:pt idx="171">
                  <c:v>0.163461</c:v>
                </c:pt>
                <c:pt idx="172">
                  <c:v>0.163165</c:v>
                </c:pt>
                <c:pt idx="173">
                  <c:v>0.16558600000000001</c:v>
                </c:pt>
                <c:pt idx="174">
                  <c:v>0.165691</c:v>
                </c:pt>
                <c:pt idx="175">
                  <c:v>0.16658400000000001</c:v>
                </c:pt>
                <c:pt idx="176">
                  <c:v>0.16395999999999999</c:v>
                </c:pt>
                <c:pt idx="177">
                  <c:v>0.16247900000000001</c:v>
                </c:pt>
                <c:pt idx="178">
                  <c:v>0.16262299999999999</c:v>
                </c:pt>
                <c:pt idx="179">
                  <c:v>0.161771</c:v>
                </c:pt>
                <c:pt idx="180">
                  <c:v>0.16184499999999999</c:v>
                </c:pt>
                <c:pt idx="181">
                  <c:v>0.16353300000000001</c:v>
                </c:pt>
                <c:pt idx="182">
                  <c:v>0.15774299999999999</c:v>
                </c:pt>
                <c:pt idx="183">
                  <c:v>0.15553900000000001</c:v>
                </c:pt>
                <c:pt idx="184">
                  <c:v>0.15720300000000001</c:v>
                </c:pt>
                <c:pt idx="185">
                  <c:v>0.157135</c:v>
                </c:pt>
                <c:pt idx="186">
                  <c:v>0.16057399999999999</c:v>
                </c:pt>
                <c:pt idx="187">
                  <c:v>0.159917</c:v>
                </c:pt>
                <c:pt idx="188">
                  <c:v>0.161271</c:v>
                </c:pt>
                <c:pt idx="189">
                  <c:v>0.160492</c:v>
                </c:pt>
                <c:pt idx="190">
                  <c:v>0.16029399999999999</c:v>
                </c:pt>
                <c:pt idx="191">
                  <c:v>0.16150700000000001</c:v>
                </c:pt>
                <c:pt idx="192">
                  <c:v>0.166598</c:v>
                </c:pt>
                <c:pt idx="193">
                  <c:v>0.15999099999999999</c:v>
                </c:pt>
                <c:pt idx="194">
                  <c:v>0.16400600000000001</c:v>
                </c:pt>
                <c:pt idx="195">
                  <c:v>0.16258900000000001</c:v>
                </c:pt>
                <c:pt idx="196">
                  <c:v>0.161915</c:v>
                </c:pt>
                <c:pt idx="197">
                  <c:v>0.158668</c:v>
                </c:pt>
                <c:pt idx="198">
                  <c:v>0.16051399999999999</c:v>
                </c:pt>
                <c:pt idx="199">
                  <c:v>0.162163</c:v>
                </c:pt>
                <c:pt idx="200">
                  <c:v>0.16278799999999999</c:v>
                </c:pt>
                <c:pt idx="201">
                  <c:v>0.15754299999999999</c:v>
                </c:pt>
                <c:pt idx="202">
                  <c:v>0.16150999999999999</c:v>
                </c:pt>
                <c:pt idx="203">
                  <c:v>0.160467</c:v>
                </c:pt>
                <c:pt idx="204">
                  <c:v>0.16201699999999999</c:v>
                </c:pt>
                <c:pt idx="205">
                  <c:v>0.1661</c:v>
                </c:pt>
                <c:pt idx="206">
                  <c:v>0.16387699999999999</c:v>
                </c:pt>
                <c:pt idx="207">
                  <c:v>0.16295799999999999</c:v>
                </c:pt>
                <c:pt idx="208">
                  <c:v>0.15917300000000001</c:v>
                </c:pt>
                <c:pt idx="209">
                  <c:v>0.163743</c:v>
                </c:pt>
                <c:pt idx="210">
                  <c:v>0.16631599999999999</c:v>
                </c:pt>
                <c:pt idx="211">
                  <c:v>0.162941</c:v>
                </c:pt>
                <c:pt idx="212">
                  <c:v>0.16459699999999999</c:v>
                </c:pt>
                <c:pt idx="213">
                  <c:v>0.16506399999999999</c:v>
                </c:pt>
                <c:pt idx="214">
                  <c:v>0.163741</c:v>
                </c:pt>
                <c:pt idx="215">
                  <c:v>0.16267599999999999</c:v>
                </c:pt>
                <c:pt idx="216">
                  <c:v>0.16132199999999999</c:v>
                </c:pt>
                <c:pt idx="217">
                  <c:v>0.167018</c:v>
                </c:pt>
                <c:pt idx="218">
                  <c:v>0.16134299999999999</c:v>
                </c:pt>
                <c:pt idx="219">
                  <c:v>0.16389500000000001</c:v>
                </c:pt>
                <c:pt idx="220">
                  <c:v>0.160606</c:v>
                </c:pt>
                <c:pt idx="221">
                  <c:v>0.161355</c:v>
                </c:pt>
                <c:pt idx="222">
                  <c:v>0.15978800000000001</c:v>
                </c:pt>
                <c:pt idx="223">
                  <c:v>0.16472999999999999</c:v>
                </c:pt>
                <c:pt idx="224">
                  <c:v>0.16347900000000001</c:v>
                </c:pt>
                <c:pt idx="225">
                  <c:v>0.161463</c:v>
                </c:pt>
                <c:pt idx="226">
                  <c:v>0.16157199999999999</c:v>
                </c:pt>
                <c:pt idx="227">
                  <c:v>0.15966</c:v>
                </c:pt>
                <c:pt idx="228">
                  <c:v>0.15883700000000001</c:v>
                </c:pt>
                <c:pt idx="229">
                  <c:v>0.16126299999999999</c:v>
                </c:pt>
                <c:pt idx="230">
                  <c:v>0.16181000000000001</c:v>
                </c:pt>
                <c:pt idx="231">
                  <c:v>0.16150900000000001</c:v>
                </c:pt>
                <c:pt idx="232">
                  <c:v>0.16031899999999999</c:v>
                </c:pt>
                <c:pt idx="233">
                  <c:v>0.16040599999999999</c:v>
                </c:pt>
                <c:pt idx="234">
                  <c:v>0.15883900000000001</c:v>
                </c:pt>
                <c:pt idx="235">
                  <c:v>0.164327</c:v>
                </c:pt>
                <c:pt idx="236">
                  <c:v>0.165126</c:v>
                </c:pt>
                <c:pt idx="237">
                  <c:v>0.16103600000000001</c:v>
                </c:pt>
                <c:pt idx="238">
                  <c:v>0.159245</c:v>
                </c:pt>
                <c:pt idx="239">
                  <c:v>0.16075900000000001</c:v>
                </c:pt>
                <c:pt idx="240">
                  <c:v>0.15811800000000001</c:v>
                </c:pt>
                <c:pt idx="241">
                  <c:v>0.16087799999999999</c:v>
                </c:pt>
                <c:pt idx="242">
                  <c:v>0.15767200000000001</c:v>
                </c:pt>
                <c:pt idx="243">
                  <c:v>0.16286900000000001</c:v>
                </c:pt>
                <c:pt idx="244">
                  <c:v>0.15667200000000001</c:v>
                </c:pt>
                <c:pt idx="245">
                  <c:v>0.15351899999999999</c:v>
                </c:pt>
                <c:pt idx="246">
                  <c:v>0.155556</c:v>
                </c:pt>
                <c:pt idx="247">
                  <c:v>0.160027</c:v>
                </c:pt>
                <c:pt idx="248">
                  <c:v>0.163021</c:v>
                </c:pt>
                <c:pt idx="249">
                  <c:v>0.16073899999999999</c:v>
                </c:pt>
                <c:pt idx="250">
                  <c:v>0.159139</c:v>
                </c:pt>
                <c:pt idx="251">
                  <c:v>0.15545100000000001</c:v>
                </c:pt>
                <c:pt idx="252">
                  <c:v>0.159854</c:v>
                </c:pt>
                <c:pt idx="253">
                  <c:v>0.15928800000000001</c:v>
                </c:pt>
                <c:pt idx="254">
                  <c:v>0.16131499999999999</c:v>
                </c:pt>
                <c:pt idx="255">
                  <c:v>0.159139</c:v>
                </c:pt>
                <c:pt idx="256">
                  <c:v>0.15798899999999999</c:v>
                </c:pt>
                <c:pt idx="257">
                  <c:v>0.15687000000000001</c:v>
                </c:pt>
                <c:pt idx="258">
                  <c:v>0.158723</c:v>
                </c:pt>
                <c:pt idx="259">
                  <c:v>0.15818699999999999</c:v>
                </c:pt>
                <c:pt idx="260">
                  <c:v>0.16412399999999999</c:v>
                </c:pt>
                <c:pt idx="261">
                  <c:v>0.16365099999999999</c:v>
                </c:pt>
                <c:pt idx="262">
                  <c:v>0.161797</c:v>
                </c:pt>
                <c:pt idx="263">
                  <c:v>0.159939</c:v>
                </c:pt>
                <c:pt idx="264">
                  <c:v>0.16004699999999999</c:v>
                </c:pt>
                <c:pt idx="265">
                  <c:v>0.15854099999999999</c:v>
                </c:pt>
                <c:pt idx="266">
                  <c:v>0.16250600000000001</c:v>
                </c:pt>
                <c:pt idx="267">
                  <c:v>0.16108</c:v>
                </c:pt>
                <c:pt idx="268">
                  <c:v>0.15748500000000001</c:v>
                </c:pt>
                <c:pt idx="269">
                  <c:v>0.15646699999999999</c:v>
                </c:pt>
                <c:pt idx="270">
                  <c:v>0.156392</c:v>
                </c:pt>
                <c:pt idx="271">
                  <c:v>0.15931799999999999</c:v>
                </c:pt>
                <c:pt idx="272">
                  <c:v>0.15784999999999999</c:v>
                </c:pt>
                <c:pt idx="273">
                  <c:v>0.15723699999999999</c:v>
                </c:pt>
                <c:pt idx="274">
                  <c:v>0.15722</c:v>
                </c:pt>
                <c:pt idx="275">
                  <c:v>0.156942</c:v>
                </c:pt>
                <c:pt idx="276">
                  <c:v>0.155616</c:v>
                </c:pt>
                <c:pt idx="277">
                  <c:v>0.157329</c:v>
                </c:pt>
                <c:pt idx="278">
                  <c:v>0.160605</c:v>
                </c:pt>
                <c:pt idx="279">
                  <c:v>0.15817600000000001</c:v>
                </c:pt>
                <c:pt idx="280">
                  <c:v>0.15492700000000001</c:v>
                </c:pt>
                <c:pt idx="281">
                  <c:v>0.15345500000000001</c:v>
                </c:pt>
                <c:pt idx="282">
                  <c:v>0.15403900000000001</c:v>
                </c:pt>
                <c:pt idx="283">
                  <c:v>0.158273</c:v>
                </c:pt>
                <c:pt idx="284">
                  <c:v>0.15664</c:v>
                </c:pt>
                <c:pt idx="285">
                  <c:v>0.15862799999999999</c:v>
                </c:pt>
                <c:pt idx="286">
                  <c:v>0.15712499999999999</c:v>
                </c:pt>
                <c:pt idx="287">
                  <c:v>0.156971</c:v>
                </c:pt>
                <c:pt idx="288">
                  <c:v>0.158303</c:v>
                </c:pt>
                <c:pt idx="289">
                  <c:v>0.15864300000000001</c:v>
                </c:pt>
                <c:pt idx="290">
                  <c:v>0.15903100000000001</c:v>
                </c:pt>
                <c:pt idx="291">
                  <c:v>0.15633900000000001</c:v>
                </c:pt>
                <c:pt idx="292">
                  <c:v>0.15928899999999999</c:v>
                </c:pt>
                <c:pt idx="293">
                  <c:v>0.15412699999999999</c:v>
                </c:pt>
                <c:pt idx="294">
                  <c:v>0.15551499999999999</c:v>
                </c:pt>
                <c:pt idx="295">
                  <c:v>0.15765899999999999</c:v>
                </c:pt>
                <c:pt idx="296">
                  <c:v>0.16004699999999999</c:v>
                </c:pt>
                <c:pt idx="297">
                  <c:v>0.15920100000000001</c:v>
                </c:pt>
                <c:pt idx="298">
                  <c:v>0.16392999999999999</c:v>
                </c:pt>
                <c:pt idx="299">
                  <c:v>0.16372200000000001</c:v>
                </c:pt>
                <c:pt idx="300">
                  <c:v>0.15768199999999999</c:v>
                </c:pt>
                <c:pt idx="301">
                  <c:v>0.15663199999999999</c:v>
                </c:pt>
                <c:pt idx="302">
                  <c:v>0.161304</c:v>
                </c:pt>
                <c:pt idx="303">
                  <c:v>0.15537100000000001</c:v>
                </c:pt>
                <c:pt idx="304">
                  <c:v>0.159382</c:v>
                </c:pt>
                <c:pt idx="305">
                  <c:v>0.16139700000000001</c:v>
                </c:pt>
                <c:pt idx="306">
                  <c:v>0.15684899999999999</c:v>
                </c:pt>
                <c:pt idx="307">
                  <c:v>0.156837</c:v>
                </c:pt>
                <c:pt idx="308">
                  <c:v>0.15760399999999999</c:v>
                </c:pt>
                <c:pt idx="309">
                  <c:v>0.15966</c:v>
                </c:pt>
                <c:pt idx="310">
                  <c:v>0.16034599999999999</c:v>
                </c:pt>
                <c:pt idx="311">
                  <c:v>0.16067600000000001</c:v>
                </c:pt>
                <c:pt idx="312">
                  <c:v>0.15756800000000001</c:v>
                </c:pt>
                <c:pt idx="313">
                  <c:v>0.15910299999999999</c:v>
                </c:pt>
                <c:pt idx="314">
                  <c:v>0.15815899999999999</c:v>
                </c:pt>
                <c:pt idx="315">
                  <c:v>0.16103799999999999</c:v>
                </c:pt>
                <c:pt idx="316">
                  <c:v>0.16250500000000001</c:v>
                </c:pt>
                <c:pt idx="317">
                  <c:v>0.15656700000000001</c:v>
                </c:pt>
                <c:pt idx="318">
                  <c:v>0.15412400000000001</c:v>
                </c:pt>
                <c:pt idx="319">
                  <c:v>0.15388399999999999</c:v>
                </c:pt>
                <c:pt idx="320">
                  <c:v>0.15662000000000001</c:v>
                </c:pt>
                <c:pt idx="321">
                  <c:v>0.15970999999999999</c:v>
                </c:pt>
                <c:pt idx="322">
                  <c:v>0.15920999999999999</c:v>
                </c:pt>
                <c:pt idx="323">
                  <c:v>0.161527</c:v>
                </c:pt>
                <c:pt idx="324">
                  <c:v>0.15690100000000001</c:v>
                </c:pt>
                <c:pt idx="325">
                  <c:v>0.152643</c:v>
                </c:pt>
                <c:pt idx="326">
                  <c:v>0.15523200000000001</c:v>
                </c:pt>
                <c:pt idx="327">
                  <c:v>0.15475700000000001</c:v>
                </c:pt>
                <c:pt idx="328">
                  <c:v>0.16150800000000001</c:v>
                </c:pt>
                <c:pt idx="329">
                  <c:v>0.16047</c:v>
                </c:pt>
                <c:pt idx="330">
                  <c:v>0.15806200000000001</c:v>
                </c:pt>
                <c:pt idx="331">
                  <c:v>0.155636</c:v>
                </c:pt>
                <c:pt idx="332">
                  <c:v>0.15429899999999999</c:v>
                </c:pt>
                <c:pt idx="333">
                  <c:v>0.15693199999999999</c:v>
                </c:pt>
                <c:pt idx="334">
                  <c:v>0.156441</c:v>
                </c:pt>
                <c:pt idx="335">
                  <c:v>0.155893</c:v>
                </c:pt>
                <c:pt idx="336">
                  <c:v>0.15273400000000001</c:v>
                </c:pt>
                <c:pt idx="337">
                  <c:v>0.15889800000000001</c:v>
                </c:pt>
                <c:pt idx="338">
                  <c:v>0.15420900000000001</c:v>
                </c:pt>
                <c:pt idx="339">
                  <c:v>0.15392500000000001</c:v>
                </c:pt>
                <c:pt idx="340">
                  <c:v>0.16161500000000001</c:v>
                </c:pt>
                <c:pt idx="341">
                  <c:v>0.159438</c:v>
                </c:pt>
                <c:pt idx="342">
                  <c:v>0.15726399999999999</c:v>
                </c:pt>
                <c:pt idx="343">
                  <c:v>0.15401599999999999</c:v>
                </c:pt>
                <c:pt idx="344">
                  <c:v>0.154978</c:v>
                </c:pt>
                <c:pt idx="345">
                  <c:v>0.15294199999999999</c:v>
                </c:pt>
                <c:pt idx="346">
                  <c:v>0.156391</c:v>
                </c:pt>
                <c:pt idx="347">
                  <c:v>0.155916</c:v>
                </c:pt>
                <c:pt idx="348">
                  <c:v>0.159384</c:v>
                </c:pt>
                <c:pt idx="349">
                  <c:v>0.15404200000000001</c:v>
                </c:pt>
                <c:pt idx="350">
                  <c:v>0.15321000000000001</c:v>
                </c:pt>
                <c:pt idx="351">
                  <c:v>0.15410299999999999</c:v>
                </c:pt>
                <c:pt idx="352">
                  <c:v>0.157725</c:v>
                </c:pt>
                <c:pt idx="353">
                  <c:v>0.15856200000000001</c:v>
                </c:pt>
                <c:pt idx="354">
                  <c:v>0.15684899999999999</c:v>
                </c:pt>
                <c:pt idx="355">
                  <c:v>0.15329400000000001</c:v>
                </c:pt>
                <c:pt idx="356">
                  <c:v>0.15268599999999999</c:v>
                </c:pt>
                <c:pt idx="357">
                  <c:v>0.15412899999999999</c:v>
                </c:pt>
                <c:pt idx="358">
                  <c:v>0.15734500000000001</c:v>
                </c:pt>
                <c:pt idx="359">
                  <c:v>0.158554</c:v>
                </c:pt>
                <c:pt idx="360">
                  <c:v>0.155501</c:v>
                </c:pt>
                <c:pt idx="361">
                  <c:v>0.15937699999999999</c:v>
                </c:pt>
                <c:pt idx="362">
                  <c:v>0.153974</c:v>
                </c:pt>
                <c:pt idx="363">
                  <c:v>0.15274699999999999</c:v>
                </c:pt>
                <c:pt idx="364">
                  <c:v>0.15512899999999999</c:v>
                </c:pt>
                <c:pt idx="365">
                  <c:v>0.15168599999999999</c:v>
                </c:pt>
                <c:pt idx="366">
                  <c:v>0.158635</c:v>
                </c:pt>
                <c:pt idx="367">
                  <c:v>0.157523</c:v>
                </c:pt>
                <c:pt idx="368">
                  <c:v>0.15681999999999999</c:v>
                </c:pt>
                <c:pt idx="369">
                  <c:v>0.15738199999999999</c:v>
                </c:pt>
                <c:pt idx="370">
                  <c:v>0.154838</c:v>
                </c:pt>
                <c:pt idx="371">
                  <c:v>0.15354599999999999</c:v>
                </c:pt>
                <c:pt idx="372">
                  <c:v>0.157087</c:v>
                </c:pt>
                <c:pt idx="373">
                  <c:v>0.159553</c:v>
                </c:pt>
                <c:pt idx="374">
                  <c:v>0.156802</c:v>
                </c:pt>
                <c:pt idx="375">
                  <c:v>0.15659200000000001</c:v>
                </c:pt>
                <c:pt idx="376">
                  <c:v>0.15380099999999999</c:v>
                </c:pt>
                <c:pt idx="377">
                  <c:v>0.156474</c:v>
                </c:pt>
                <c:pt idx="378">
                  <c:v>0.156273</c:v>
                </c:pt>
                <c:pt idx="379">
                  <c:v>0.159077</c:v>
                </c:pt>
                <c:pt idx="380">
                  <c:v>0.15277299999999999</c:v>
                </c:pt>
                <c:pt idx="381">
                  <c:v>0.15648899999999999</c:v>
                </c:pt>
                <c:pt idx="382">
                  <c:v>0.15559799999999999</c:v>
                </c:pt>
                <c:pt idx="383">
                  <c:v>0.15642600000000001</c:v>
                </c:pt>
                <c:pt idx="384">
                  <c:v>0.15715599999999999</c:v>
                </c:pt>
                <c:pt idx="385">
                  <c:v>0.155357</c:v>
                </c:pt>
                <c:pt idx="386">
                  <c:v>0.15223100000000001</c:v>
                </c:pt>
                <c:pt idx="387">
                  <c:v>0.14883199999999999</c:v>
                </c:pt>
                <c:pt idx="388">
                  <c:v>0.148339</c:v>
                </c:pt>
                <c:pt idx="389">
                  <c:v>0.15130199999999999</c:v>
                </c:pt>
                <c:pt idx="390">
                  <c:v>0.15054000000000001</c:v>
                </c:pt>
                <c:pt idx="391">
                  <c:v>0.14871999999999999</c:v>
                </c:pt>
                <c:pt idx="392">
                  <c:v>0.15228800000000001</c:v>
                </c:pt>
                <c:pt idx="393">
                  <c:v>0.15205099999999999</c:v>
                </c:pt>
                <c:pt idx="394">
                  <c:v>0.147176</c:v>
                </c:pt>
                <c:pt idx="395">
                  <c:v>0.154199</c:v>
                </c:pt>
                <c:pt idx="396">
                  <c:v>0.15714500000000001</c:v>
                </c:pt>
                <c:pt idx="397">
                  <c:v>0.15324399999999999</c:v>
                </c:pt>
                <c:pt idx="398">
                  <c:v>0.15509200000000001</c:v>
                </c:pt>
                <c:pt idx="399">
                  <c:v>0.15512200000000001</c:v>
                </c:pt>
                <c:pt idx="400">
                  <c:v>0.156116</c:v>
                </c:pt>
                <c:pt idx="401">
                  <c:v>0.15874099999999999</c:v>
                </c:pt>
                <c:pt idx="402">
                  <c:v>0.159306</c:v>
                </c:pt>
                <c:pt idx="403">
                  <c:v>0.15975</c:v>
                </c:pt>
                <c:pt idx="404">
                  <c:v>0.157164</c:v>
                </c:pt>
                <c:pt idx="405">
                  <c:v>0.15418399999999999</c:v>
                </c:pt>
                <c:pt idx="406">
                  <c:v>0.16022800000000001</c:v>
                </c:pt>
                <c:pt idx="407">
                  <c:v>0.15318200000000001</c:v>
                </c:pt>
                <c:pt idx="408">
                  <c:v>0.16338900000000001</c:v>
                </c:pt>
                <c:pt idx="409">
                  <c:v>0.161133</c:v>
                </c:pt>
                <c:pt idx="410">
                  <c:v>0.154364</c:v>
                </c:pt>
                <c:pt idx="411">
                  <c:v>0.15490499999999999</c:v>
                </c:pt>
                <c:pt idx="412">
                  <c:v>0.151835</c:v>
                </c:pt>
                <c:pt idx="413">
                  <c:v>0.15518699999999999</c:v>
                </c:pt>
                <c:pt idx="414">
                  <c:v>0.16003400000000001</c:v>
                </c:pt>
                <c:pt idx="415">
                  <c:v>0.15865099999999999</c:v>
                </c:pt>
                <c:pt idx="416">
                  <c:v>0.156165</c:v>
                </c:pt>
                <c:pt idx="417">
                  <c:v>0.155274</c:v>
                </c:pt>
                <c:pt idx="418">
                  <c:v>0.15761</c:v>
                </c:pt>
                <c:pt idx="419">
                  <c:v>0.161635</c:v>
                </c:pt>
                <c:pt idx="420">
                  <c:v>0.16231000000000001</c:v>
                </c:pt>
                <c:pt idx="421">
                  <c:v>0.15897</c:v>
                </c:pt>
                <c:pt idx="422">
                  <c:v>0.15284400000000001</c:v>
                </c:pt>
                <c:pt idx="423">
                  <c:v>0.15290300000000001</c:v>
                </c:pt>
                <c:pt idx="424">
                  <c:v>0.15887000000000001</c:v>
                </c:pt>
                <c:pt idx="425">
                  <c:v>0.155357</c:v>
                </c:pt>
                <c:pt idx="426">
                  <c:v>0.156169</c:v>
                </c:pt>
                <c:pt idx="427">
                  <c:v>0.15449299999999999</c:v>
                </c:pt>
                <c:pt idx="428">
                  <c:v>0.15259900000000001</c:v>
                </c:pt>
                <c:pt idx="429">
                  <c:v>0.15303800000000001</c:v>
                </c:pt>
                <c:pt idx="430">
                  <c:v>0.15667300000000001</c:v>
                </c:pt>
                <c:pt idx="431">
                  <c:v>0.158911</c:v>
                </c:pt>
                <c:pt idx="432">
                  <c:v>0.153804</c:v>
                </c:pt>
                <c:pt idx="433">
                  <c:v>0.15595500000000001</c:v>
                </c:pt>
                <c:pt idx="434">
                  <c:v>0.153282</c:v>
                </c:pt>
                <c:pt idx="435">
                  <c:v>0.15679100000000001</c:v>
                </c:pt>
                <c:pt idx="436">
                  <c:v>0.15800700000000001</c:v>
                </c:pt>
                <c:pt idx="437">
                  <c:v>0.15944900000000001</c:v>
                </c:pt>
                <c:pt idx="438">
                  <c:v>0.16061300000000001</c:v>
                </c:pt>
                <c:pt idx="439">
                  <c:v>0.154722</c:v>
                </c:pt>
                <c:pt idx="440">
                  <c:v>0.15770799999999999</c:v>
                </c:pt>
                <c:pt idx="441">
                  <c:v>0.155117</c:v>
                </c:pt>
                <c:pt idx="442">
                  <c:v>0.15749199999999999</c:v>
                </c:pt>
                <c:pt idx="443">
                  <c:v>0.15956600000000001</c:v>
                </c:pt>
                <c:pt idx="444">
                  <c:v>0.15725900000000001</c:v>
                </c:pt>
                <c:pt idx="445">
                  <c:v>0.156197</c:v>
                </c:pt>
                <c:pt idx="446">
                  <c:v>0.155778</c:v>
                </c:pt>
                <c:pt idx="447">
                  <c:v>0.151474</c:v>
                </c:pt>
                <c:pt idx="448">
                  <c:v>0.15795100000000001</c:v>
                </c:pt>
                <c:pt idx="449">
                  <c:v>0.15647900000000001</c:v>
                </c:pt>
                <c:pt idx="450">
                  <c:v>0.15659100000000001</c:v>
                </c:pt>
                <c:pt idx="451">
                  <c:v>0.15240699999999999</c:v>
                </c:pt>
                <c:pt idx="452">
                  <c:v>0.15213099999999999</c:v>
                </c:pt>
                <c:pt idx="453">
                  <c:v>0.15389900000000001</c:v>
                </c:pt>
                <c:pt idx="454">
                  <c:v>0.158475</c:v>
                </c:pt>
                <c:pt idx="455">
                  <c:v>0.15853900000000001</c:v>
                </c:pt>
                <c:pt idx="456">
                  <c:v>0.16004599999999999</c:v>
                </c:pt>
                <c:pt idx="457">
                  <c:v>0.154691</c:v>
                </c:pt>
                <c:pt idx="458">
                  <c:v>0.15300800000000001</c:v>
                </c:pt>
                <c:pt idx="459">
                  <c:v>0.155254</c:v>
                </c:pt>
                <c:pt idx="460">
                  <c:v>0.15886500000000001</c:v>
                </c:pt>
                <c:pt idx="461">
                  <c:v>0.154477</c:v>
                </c:pt>
                <c:pt idx="462">
                  <c:v>0.153612</c:v>
                </c:pt>
                <c:pt idx="463">
                  <c:v>0.154414</c:v>
                </c:pt>
                <c:pt idx="464">
                  <c:v>0.16108900000000001</c:v>
                </c:pt>
                <c:pt idx="465">
                  <c:v>0.156586</c:v>
                </c:pt>
                <c:pt idx="466">
                  <c:v>0.158225</c:v>
                </c:pt>
                <c:pt idx="467">
                  <c:v>0.157611</c:v>
                </c:pt>
                <c:pt idx="468">
                  <c:v>0.15418200000000001</c:v>
                </c:pt>
                <c:pt idx="469">
                  <c:v>0.15567</c:v>
                </c:pt>
                <c:pt idx="470">
                  <c:v>0.160884</c:v>
                </c:pt>
                <c:pt idx="471">
                  <c:v>0.16189500000000001</c:v>
                </c:pt>
                <c:pt idx="472">
                  <c:v>0.155469</c:v>
                </c:pt>
                <c:pt idx="473">
                  <c:v>0.15129799999999999</c:v>
                </c:pt>
                <c:pt idx="474">
                  <c:v>0.15346099999999999</c:v>
                </c:pt>
                <c:pt idx="475">
                  <c:v>0.15330299999999999</c:v>
                </c:pt>
                <c:pt idx="476">
                  <c:v>0.159078</c:v>
                </c:pt>
                <c:pt idx="477">
                  <c:v>0.15788099999999999</c:v>
                </c:pt>
                <c:pt idx="478">
                  <c:v>0.15357299999999999</c:v>
                </c:pt>
                <c:pt idx="479">
                  <c:v>0.154056</c:v>
                </c:pt>
                <c:pt idx="480">
                  <c:v>0.155505</c:v>
                </c:pt>
                <c:pt idx="481">
                  <c:v>0.159742</c:v>
                </c:pt>
                <c:pt idx="482">
                  <c:v>0.15979299999999999</c:v>
                </c:pt>
                <c:pt idx="483">
                  <c:v>0.161242</c:v>
                </c:pt>
                <c:pt idx="484">
                  <c:v>0.15276999999999999</c:v>
                </c:pt>
                <c:pt idx="485">
                  <c:v>0.15562699999999999</c:v>
                </c:pt>
                <c:pt idx="486">
                  <c:v>0.15352099999999999</c:v>
                </c:pt>
                <c:pt idx="487">
                  <c:v>0.158916</c:v>
                </c:pt>
                <c:pt idx="488">
                  <c:v>0.158779</c:v>
                </c:pt>
                <c:pt idx="489">
                  <c:v>0.15470800000000001</c:v>
                </c:pt>
                <c:pt idx="490">
                  <c:v>0.154584</c:v>
                </c:pt>
                <c:pt idx="491">
                  <c:v>0.14997199999999999</c:v>
                </c:pt>
                <c:pt idx="492">
                  <c:v>0.15718499999999999</c:v>
                </c:pt>
                <c:pt idx="493">
                  <c:v>0.15647</c:v>
                </c:pt>
                <c:pt idx="494">
                  <c:v>0.15359100000000001</c:v>
                </c:pt>
                <c:pt idx="495">
                  <c:v>0.15512300000000001</c:v>
                </c:pt>
                <c:pt idx="496">
                  <c:v>0.15723400000000001</c:v>
                </c:pt>
                <c:pt idx="497">
                  <c:v>0.15714900000000001</c:v>
                </c:pt>
                <c:pt idx="498">
                  <c:v>0.16222</c:v>
                </c:pt>
                <c:pt idx="499">
                  <c:v>0.15843499999999999</c:v>
                </c:pt>
                <c:pt idx="500">
                  <c:v>0.15413499999999999</c:v>
                </c:pt>
                <c:pt idx="501">
                  <c:v>0.15493199999999999</c:v>
                </c:pt>
                <c:pt idx="502">
                  <c:v>0.15539500000000001</c:v>
                </c:pt>
                <c:pt idx="503">
                  <c:v>0.158806</c:v>
                </c:pt>
                <c:pt idx="504">
                  <c:v>0.15898200000000001</c:v>
                </c:pt>
                <c:pt idx="505">
                  <c:v>0.15506900000000001</c:v>
                </c:pt>
                <c:pt idx="506">
                  <c:v>0.155777</c:v>
                </c:pt>
                <c:pt idx="507">
                  <c:v>0.151083</c:v>
                </c:pt>
                <c:pt idx="508">
                  <c:v>0.154639</c:v>
                </c:pt>
                <c:pt idx="509">
                  <c:v>0.14993100000000001</c:v>
                </c:pt>
                <c:pt idx="510">
                  <c:v>0.15009600000000001</c:v>
                </c:pt>
              </c:numCache>
            </c:numRef>
          </c:yVal>
        </c:ser>
        <c:ser>
          <c:idx val="3"/>
          <c:order val="3"/>
          <c:tx>
            <c:strRef>
              <c:f>'D034'!$F$1</c:f>
              <c:strCache>
                <c:ptCount val="1"/>
                <c:pt idx="0">
                  <c:v>clatter_strength_ccw</c:v>
                </c:pt>
              </c:strCache>
            </c:strRef>
          </c:tx>
          <c:marker>
            <c:symbol val="none"/>
          </c:marker>
          <c:yVal>
            <c:numRef>
              <c:f>'D034'!$F$2:$F$512</c:f>
              <c:numCache>
                <c:formatCode>General</c:formatCode>
                <c:ptCount val="511"/>
                <c:pt idx="1">
                  <c:v>5.62888E-2</c:v>
                </c:pt>
                <c:pt idx="2">
                  <c:v>5.2807689999999997E-2</c:v>
                </c:pt>
                <c:pt idx="3">
                  <c:v>6.2751429999999997E-2</c:v>
                </c:pt>
                <c:pt idx="4">
                  <c:v>5.6460829999999997E-2</c:v>
                </c:pt>
                <c:pt idx="5">
                  <c:v>7.2413820000000004E-2</c:v>
                </c:pt>
                <c:pt idx="6">
                  <c:v>6.1077029999999997E-2</c:v>
                </c:pt>
                <c:pt idx="7">
                  <c:v>7.1708599999999997E-2</c:v>
                </c:pt>
                <c:pt idx="8">
                  <c:v>6.3246849999999993E-2</c:v>
                </c:pt>
                <c:pt idx="9">
                  <c:v>6.324188E-2</c:v>
                </c:pt>
                <c:pt idx="10">
                  <c:v>6.5796469999999996E-2</c:v>
                </c:pt>
                <c:pt idx="11">
                  <c:v>6.5192390000000003E-2</c:v>
                </c:pt>
                <c:pt idx="12">
                  <c:v>6.5289559999999996E-2</c:v>
                </c:pt>
                <c:pt idx="13">
                  <c:v>6.9596920000000007E-2</c:v>
                </c:pt>
                <c:pt idx="14">
                  <c:v>6.4583280000000007E-2</c:v>
                </c:pt>
                <c:pt idx="15">
                  <c:v>6.9426779999999993E-2</c:v>
                </c:pt>
                <c:pt idx="16">
                  <c:v>6.5081509999999995E-2</c:v>
                </c:pt>
                <c:pt idx="17">
                  <c:v>6.8305920000000006E-2</c:v>
                </c:pt>
                <c:pt idx="18">
                  <c:v>5.99494E-2</c:v>
                </c:pt>
                <c:pt idx="19">
                  <c:v>6.139998E-2</c:v>
                </c:pt>
                <c:pt idx="20">
                  <c:v>6.0159959999999998E-2</c:v>
                </c:pt>
                <c:pt idx="21">
                  <c:v>6.2606609999999993E-2</c:v>
                </c:pt>
                <c:pt idx="22">
                  <c:v>6.0718979999999999E-2</c:v>
                </c:pt>
                <c:pt idx="23">
                  <c:v>6.711926E-2</c:v>
                </c:pt>
                <c:pt idx="24">
                  <c:v>5.570116E-2</c:v>
                </c:pt>
                <c:pt idx="25">
                  <c:v>5.9770730000000001E-2</c:v>
                </c:pt>
                <c:pt idx="26">
                  <c:v>6.1200709999999998E-2</c:v>
                </c:pt>
                <c:pt idx="27">
                  <c:v>6.2211799999999998E-2</c:v>
                </c:pt>
                <c:pt idx="28">
                  <c:v>6.3749479999999997E-2</c:v>
                </c:pt>
                <c:pt idx="29">
                  <c:v>6.8103880000000006E-2</c:v>
                </c:pt>
                <c:pt idx="30">
                  <c:v>6.6905469999999995E-2</c:v>
                </c:pt>
                <c:pt idx="31">
                  <c:v>6.3756670000000001E-2</c:v>
                </c:pt>
                <c:pt idx="32">
                  <c:v>6.4356570000000002E-2</c:v>
                </c:pt>
                <c:pt idx="33">
                  <c:v>5.8534019999999999E-2</c:v>
                </c:pt>
                <c:pt idx="34">
                  <c:v>6.0001579999999999E-2</c:v>
                </c:pt>
                <c:pt idx="35">
                  <c:v>5.7879529999999998E-2</c:v>
                </c:pt>
                <c:pt idx="36">
                  <c:v>5.695099E-2</c:v>
                </c:pt>
                <c:pt idx="37">
                  <c:v>5.9804320000000001E-2</c:v>
                </c:pt>
                <c:pt idx="38">
                  <c:v>6.3808299999999998E-2</c:v>
                </c:pt>
                <c:pt idx="39">
                  <c:v>5.8819070000000001E-2</c:v>
                </c:pt>
                <c:pt idx="40">
                  <c:v>6.0890449999999999E-2</c:v>
                </c:pt>
                <c:pt idx="41">
                  <c:v>5.6315450000000003E-2</c:v>
                </c:pt>
                <c:pt idx="42">
                  <c:v>6.1679369999999997E-2</c:v>
                </c:pt>
                <c:pt idx="43">
                  <c:v>5.467458E-2</c:v>
                </c:pt>
                <c:pt idx="44">
                  <c:v>5.7806799999999998E-2</c:v>
                </c:pt>
                <c:pt idx="45">
                  <c:v>5.9237249999999998E-2</c:v>
                </c:pt>
                <c:pt idx="46">
                  <c:v>5.1980320000000003E-2</c:v>
                </c:pt>
                <c:pt idx="47">
                  <c:v>6.2995090000000004E-2</c:v>
                </c:pt>
                <c:pt idx="48">
                  <c:v>5.0705670000000001E-2</c:v>
                </c:pt>
                <c:pt idx="49">
                  <c:v>5.642805E-2</c:v>
                </c:pt>
                <c:pt idx="50">
                  <c:v>5.5438630000000003E-2</c:v>
                </c:pt>
                <c:pt idx="51">
                  <c:v>5.4816910000000003E-2</c:v>
                </c:pt>
                <c:pt idx="52">
                  <c:v>5.4543220000000003E-2</c:v>
                </c:pt>
                <c:pt idx="53">
                  <c:v>5.6699569999999998E-2</c:v>
                </c:pt>
                <c:pt idx="54">
                  <c:v>5.5079650000000001E-2</c:v>
                </c:pt>
                <c:pt idx="55">
                  <c:v>5.7752369999999997E-2</c:v>
                </c:pt>
                <c:pt idx="56">
                  <c:v>5.7657229999999997E-2</c:v>
                </c:pt>
                <c:pt idx="57">
                  <c:v>5.2179200000000002E-2</c:v>
                </c:pt>
                <c:pt idx="58">
                  <c:v>5.4690999999999997E-2</c:v>
                </c:pt>
                <c:pt idx="59">
                  <c:v>5.9996300000000002E-2</c:v>
                </c:pt>
                <c:pt idx="60">
                  <c:v>4.6642169999999997E-2</c:v>
                </c:pt>
                <c:pt idx="61">
                  <c:v>5.2885069999999999E-2</c:v>
                </c:pt>
                <c:pt idx="62">
                  <c:v>5.5728199999999999E-2</c:v>
                </c:pt>
                <c:pt idx="63">
                  <c:v>5.6069929999999997E-2</c:v>
                </c:pt>
                <c:pt idx="64">
                  <c:v>5.1813430000000001E-2</c:v>
                </c:pt>
                <c:pt idx="65">
                  <c:v>5.0105009999999998E-2</c:v>
                </c:pt>
                <c:pt idx="66">
                  <c:v>4.6614940000000001E-2</c:v>
                </c:pt>
                <c:pt idx="67">
                  <c:v>4.3512729999999999E-2</c:v>
                </c:pt>
                <c:pt idx="68">
                  <c:v>5.3452090000000001E-2</c:v>
                </c:pt>
                <c:pt idx="69">
                  <c:v>5.6669039999999997E-2</c:v>
                </c:pt>
                <c:pt idx="70">
                  <c:v>5.7614810000000002E-2</c:v>
                </c:pt>
                <c:pt idx="71">
                  <c:v>5.2244600000000002E-2</c:v>
                </c:pt>
                <c:pt idx="72">
                  <c:v>5.2320640000000002E-2</c:v>
                </c:pt>
                <c:pt idx="73">
                  <c:v>4.65292E-2</c:v>
                </c:pt>
                <c:pt idx="74">
                  <c:v>5.0606430000000001E-2</c:v>
                </c:pt>
                <c:pt idx="75">
                  <c:v>4.886062E-2</c:v>
                </c:pt>
                <c:pt idx="76">
                  <c:v>4.5893009999999998E-2</c:v>
                </c:pt>
                <c:pt idx="77">
                  <c:v>4.7678230000000002E-2</c:v>
                </c:pt>
                <c:pt idx="78">
                  <c:v>4.5991230000000001E-2</c:v>
                </c:pt>
                <c:pt idx="79">
                  <c:v>4.0967290000000003E-2</c:v>
                </c:pt>
                <c:pt idx="80">
                  <c:v>4.1940119999999997E-2</c:v>
                </c:pt>
                <c:pt idx="81">
                  <c:v>4.7334479999999998E-2</c:v>
                </c:pt>
                <c:pt idx="82">
                  <c:v>5.0581719999999997E-2</c:v>
                </c:pt>
                <c:pt idx="83">
                  <c:v>5.1736669999999998E-2</c:v>
                </c:pt>
                <c:pt idx="84">
                  <c:v>4.3039769999999998E-2</c:v>
                </c:pt>
                <c:pt idx="85">
                  <c:v>5.0206779999999999E-2</c:v>
                </c:pt>
                <c:pt idx="86">
                  <c:v>4.697929E-2</c:v>
                </c:pt>
                <c:pt idx="87">
                  <c:v>5.0137220000000003E-2</c:v>
                </c:pt>
                <c:pt idx="88">
                  <c:v>4.8517980000000002E-2</c:v>
                </c:pt>
                <c:pt idx="89">
                  <c:v>4.2462529999999998E-2</c:v>
                </c:pt>
                <c:pt idx="90">
                  <c:v>4.2390480000000001E-2</c:v>
                </c:pt>
                <c:pt idx="91">
                  <c:v>4.6037960000000003E-2</c:v>
                </c:pt>
                <c:pt idx="92">
                  <c:v>4.8119879999999997E-2</c:v>
                </c:pt>
                <c:pt idx="93">
                  <c:v>4.8731049999999998E-2</c:v>
                </c:pt>
                <c:pt idx="94">
                  <c:v>4.468068E-2</c:v>
                </c:pt>
                <c:pt idx="95">
                  <c:v>4.361044E-2</c:v>
                </c:pt>
                <c:pt idx="96">
                  <c:v>4.6538570000000001E-2</c:v>
                </c:pt>
                <c:pt idx="97">
                  <c:v>4.3921460000000002E-2</c:v>
                </c:pt>
                <c:pt idx="98">
                  <c:v>4.3912720000000002E-2</c:v>
                </c:pt>
                <c:pt idx="99">
                  <c:v>4.1462829999999999E-2</c:v>
                </c:pt>
                <c:pt idx="100">
                  <c:v>5.145574E-2</c:v>
                </c:pt>
                <c:pt idx="101">
                  <c:v>4.6947370000000002E-2</c:v>
                </c:pt>
                <c:pt idx="102">
                  <c:v>4.537248E-2</c:v>
                </c:pt>
                <c:pt idx="103">
                  <c:v>4.2161219999999999E-2</c:v>
                </c:pt>
                <c:pt idx="104">
                  <c:v>3.9124979999999997E-2</c:v>
                </c:pt>
                <c:pt idx="105">
                  <c:v>4.4139890000000001E-2</c:v>
                </c:pt>
                <c:pt idx="106">
                  <c:v>4.7627990000000002E-2</c:v>
                </c:pt>
                <c:pt idx="107">
                  <c:v>4.0712709999999999E-2</c:v>
                </c:pt>
                <c:pt idx="108">
                  <c:v>4.2903150000000001E-2</c:v>
                </c:pt>
                <c:pt idx="109">
                  <c:v>4.2153110000000001E-2</c:v>
                </c:pt>
                <c:pt idx="110">
                  <c:v>4.247182E-2</c:v>
                </c:pt>
                <c:pt idx="111">
                  <c:v>4.4807729999999997E-2</c:v>
                </c:pt>
                <c:pt idx="112">
                  <c:v>3.9043290000000001E-2</c:v>
                </c:pt>
                <c:pt idx="113">
                  <c:v>4.304434E-2</c:v>
                </c:pt>
                <c:pt idx="114">
                  <c:v>3.7862079999999999E-2</c:v>
                </c:pt>
                <c:pt idx="115">
                  <c:v>4.5509460000000002E-2</c:v>
                </c:pt>
                <c:pt idx="116">
                  <c:v>4.3767199999999999E-2</c:v>
                </c:pt>
                <c:pt idx="117">
                  <c:v>4.0108650000000003E-2</c:v>
                </c:pt>
                <c:pt idx="118">
                  <c:v>3.7462950000000002E-2</c:v>
                </c:pt>
                <c:pt idx="119">
                  <c:v>4.3911289999999999E-2</c:v>
                </c:pt>
                <c:pt idx="120">
                  <c:v>4.7382970000000003E-2</c:v>
                </c:pt>
                <c:pt idx="121">
                  <c:v>3.045018E-2</c:v>
                </c:pt>
                <c:pt idx="122">
                  <c:v>3.9701550000000002E-2</c:v>
                </c:pt>
                <c:pt idx="123">
                  <c:v>3.8545000000000003E-2</c:v>
                </c:pt>
                <c:pt idx="124">
                  <c:v>5.0491880000000003E-2</c:v>
                </c:pt>
                <c:pt idx="125">
                  <c:v>4.899804E-2</c:v>
                </c:pt>
                <c:pt idx="126">
                  <c:v>4.3044249999999999E-2</c:v>
                </c:pt>
                <c:pt idx="127">
                  <c:v>4.3032550000000003E-2</c:v>
                </c:pt>
                <c:pt idx="128">
                  <c:v>4.2905539999999999E-2</c:v>
                </c:pt>
                <c:pt idx="129">
                  <c:v>4.4062089999999998E-2</c:v>
                </c:pt>
                <c:pt idx="130">
                  <c:v>4.0369969999999998E-2</c:v>
                </c:pt>
                <c:pt idx="131">
                  <c:v>4.4621309999999997E-2</c:v>
                </c:pt>
                <c:pt idx="132">
                  <c:v>4.5401799999999999E-2</c:v>
                </c:pt>
                <c:pt idx="133">
                  <c:v>4.4578340000000001E-2</c:v>
                </c:pt>
                <c:pt idx="134">
                  <c:v>4.5049699999999998E-2</c:v>
                </c:pt>
                <c:pt idx="135">
                  <c:v>4.3633760000000001E-2</c:v>
                </c:pt>
                <c:pt idx="136">
                  <c:v>4.2085089999999999E-2</c:v>
                </c:pt>
                <c:pt idx="137">
                  <c:v>4.5442650000000001E-2</c:v>
                </c:pt>
                <c:pt idx="138">
                  <c:v>4.7969230000000002E-2</c:v>
                </c:pt>
                <c:pt idx="139">
                  <c:v>4.9494829999999997E-2</c:v>
                </c:pt>
                <c:pt idx="140">
                  <c:v>4.8139309999999998E-2</c:v>
                </c:pt>
                <c:pt idx="141">
                  <c:v>4.3811170000000003E-2</c:v>
                </c:pt>
                <c:pt idx="142">
                  <c:v>4.6339569999999997E-2</c:v>
                </c:pt>
                <c:pt idx="143">
                  <c:v>5.1631860000000002E-2</c:v>
                </c:pt>
                <c:pt idx="144">
                  <c:v>3.9437720000000002E-2</c:v>
                </c:pt>
                <c:pt idx="145">
                  <c:v>4.8669179999999999E-2</c:v>
                </c:pt>
                <c:pt idx="146">
                  <c:v>4.5540459999999998E-2</c:v>
                </c:pt>
                <c:pt idx="147">
                  <c:v>4.5496229999999999E-2</c:v>
                </c:pt>
                <c:pt idx="148">
                  <c:v>4.469878E-2</c:v>
                </c:pt>
                <c:pt idx="149">
                  <c:v>4.7825100000000002E-2</c:v>
                </c:pt>
                <c:pt idx="150">
                  <c:v>4.3546599999999998E-2</c:v>
                </c:pt>
                <c:pt idx="151">
                  <c:v>4.1790849999999997E-2</c:v>
                </c:pt>
                <c:pt idx="152">
                  <c:v>3.9056109999999998E-2</c:v>
                </c:pt>
                <c:pt idx="153">
                  <c:v>5.0400460000000001E-2</c:v>
                </c:pt>
                <c:pt idx="154">
                  <c:v>3.771058E-2</c:v>
                </c:pt>
                <c:pt idx="155">
                  <c:v>4.5271260000000001E-2</c:v>
                </c:pt>
                <c:pt idx="156">
                  <c:v>4.4849529999999999E-2</c:v>
                </c:pt>
                <c:pt idx="157">
                  <c:v>4.4277459999999998E-2</c:v>
                </c:pt>
                <c:pt idx="158">
                  <c:v>4.323279E-2</c:v>
                </c:pt>
                <c:pt idx="159">
                  <c:v>3.9746120000000003E-2</c:v>
                </c:pt>
                <c:pt idx="160">
                  <c:v>3.5674690000000002E-2</c:v>
                </c:pt>
                <c:pt idx="161">
                  <c:v>4.6388409999999998E-2</c:v>
                </c:pt>
                <c:pt idx="162">
                  <c:v>4.3577770000000002E-2</c:v>
                </c:pt>
                <c:pt idx="163">
                  <c:v>4.4791039999999997E-2</c:v>
                </c:pt>
                <c:pt idx="164">
                  <c:v>3.5981579999999999E-2</c:v>
                </c:pt>
                <c:pt idx="165">
                  <c:v>3.9683919999999998E-2</c:v>
                </c:pt>
                <c:pt idx="166">
                  <c:v>4.083026E-2</c:v>
                </c:pt>
                <c:pt idx="167">
                  <c:v>3.8863710000000003E-2</c:v>
                </c:pt>
                <c:pt idx="168">
                  <c:v>4.2127949999999997E-2</c:v>
                </c:pt>
                <c:pt idx="169">
                  <c:v>5.2316540000000002E-2</c:v>
                </c:pt>
                <c:pt idx="170">
                  <c:v>4.4791669999999999E-2</c:v>
                </c:pt>
                <c:pt idx="171">
                  <c:v>3.9343900000000001E-2</c:v>
                </c:pt>
                <c:pt idx="172">
                  <c:v>3.828082E-2</c:v>
                </c:pt>
                <c:pt idx="173">
                  <c:v>3.9283409999999998E-2</c:v>
                </c:pt>
                <c:pt idx="174">
                  <c:v>3.8026549999999999E-2</c:v>
                </c:pt>
                <c:pt idx="175">
                  <c:v>3.9909149999999997E-2</c:v>
                </c:pt>
                <c:pt idx="176">
                  <c:v>3.4469119999999999E-2</c:v>
                </c:pt>
                <c:pt idx="177">
                  <c:v>3.5904400000000003E-2</c:v>
                </c:pt>
                <c:pt idx="178">
                  <c:v>3.8522199999999999E-2</c:v>
                </c:pt>
                <c:pt idx="179">
                  <c:v>3.7979039999999999E-2</c:v>
                </c:pt>
                <c:pt idx="180">
                  <c:v>3.5548049999999998E-2</c:v>
                </c:pt>
                <c:pt idx="181">
                  <c:v>3.2451580000000001E-2</c:v>
                </c:pt>
                <c:pt idx="182">
                  <c:v>4.2601510000000002E-2</c:v>
                </c:pt>
                <c:pt idx="183">
                  <c:v>3.2429989999999999E-2</c:v>
                </c:pt>
                <c:pt idx="184">
                  <c:v>4.1413419999999999E-2</c:v>
                </c:pt>
                <c:pt idx="185">
                  <c:v>3.7845589999999998E-2</c:v>
                </c:pt>
                <c:pt idx="186">
                  <c:v>4.241785E-2</c:v>
                </c:pt>
                <c:pt idx="187">
                  <c:v>3.9035149999999998E-2</c:v>
                </c:pt>
                <c:pt idx="188">
                  <c:v>4.3557289999999999E-2</c:v>
                </c:pt>
                <c:pt idx="189">
                  <c:v>3.6838849999999999E-2</c:v>
                </c:pt>
                <c:pt idx="190">
                  <c:v>4.1077509999999998E-2</c:v>
                </c:pt>
                <c:pt idx="191">
                  <c:v>3.3998569999999999E-2</c:v>
                </c:pt>
                <c:pt idx="192">
                  <c:v>4.3444940000000001E-2</c:v>
                </c:pt>
                <c:pt idx="193">
                  <c:v>3.4354290000000003E-2</c:v>
                </c:pt>
                <c:pt idx="194">
                  <c:v>4.2206569999999999E-2</c:v>
                </c:pt>
                <c:pt idx="195">
                  <c:v>3.4944910000000003E-2</c:v>
                </c:pt>
                <c:pt idx="196">
                  <c:v>3.404505E-2</c:v>
                </c:pt>
                <c:pt idx="197">
                  <c:v>3.8204969999999998E-2</c:v>
                </c:pt>
                <c:pt idx="198">
                  <c:v>4.800981E-2</c:v>
                </c:pt>
                <c:pt idx="199">
                  <c:v>3.6157439999999999E-2</c:v>
                </c:pt>
                <c:pt idx="200">
                  <c:v>4.6156910000000002E-2</c:v>
                </c:pt>
                <c:pt idx="201">
                  <c:v>3.5957919999999997E-2</c:v>
                </c:pt>
                <c:pt idx="202">
                  <c:v>4.3647230000000002E-2</c:v>
                </c:pt>
                <c:pt idx="203">
                  <c:v>4.02555E-2</c:v>
                </c:pt>
                <c:pt idx="204">
                  <c:v>4.4205290000000001E-2</c:v>
                </c:pt>
                <c:pt idx="205">
                  <c:v>3.8391269999999998E-2</c:v>
                </c:pt>
                <c:pt idx="206">
                  <c:v>4.1314730000000001E-2</c:v>
                </c:pt>
                <c:pt idx="207">
                  <c:v>4.1319399999999999E-2</c:v>
                </c:pt>
                <c:pt idx="208">
                  <c:v>4.075894E-2</c:v>
                </c:pt>
                <c:pt idx="209">
                  <c:v>4.0682059999999999E-2</c:v>
                </c:pt>
                <c:pt idx="210">
                  <c:v>4.3372180000000003E-2</c:v>
                </c:pt>
                <c:pt idx="211">
                  <c:v>4.1986080000000002E-2</c:v>
                </c:pt>
                <c:pt idx="212">
                  <c:v>4.1699630000000001E-2</c:v>
                </c:pt>
                <c:pt idx="213">
                  <c:v>4.1024440000000002E-2</c:v>
                </c:pt>
                <c:pt idx="214">
                  <c:v>3.8184250000000003E-2</c:v>
                </c:pt>
                <c:pt idx="215">
                  <c:v>3.9660649999999999E-2</c:v>
                </c:pt>
                <c:pt idx="216">
                  <c:v>3.4172429999999997E-2</c:v>
                </c:pt>
                <c:pt idx="217">
                  <c:v>4.028346E-2</c:v>
                </c:pt>
                <c:pt idx="218">
                  <c:v>3.6393439999999999E-2</c:v>
                </c:pt>
                <c:pt idx="219">
                  <c:v>3.4722059999999999E-2</c:v>
                </c:pt>
                <c:pt idx="220">
                  <c:v>4.2025800000000002E-2</c:v>
                </c:pt>
                <c:pt idx="221">
                  <c:v>3.8135059999999998E-2</c:v>
                </c:pt>
                <c:pt idx="222">
                  <c:v>3.6520249999999997E-2</c:v>
                </c:pt>
                <c:pt idx="223">
                  <c:v>4.4691679999999998E-2</c:v>
                </c:pt>
                <c:pt idx="224">
                  <c:v>4.092908E-2</c:v>
                </c:pt>
                <c:pt idx="225">
                  <c:v>3.837434E-2</c:v>
                </c:pt>
                <c:pt idx="226">
                  <c:v>4.1439160000000003E-2</c:v>
                </c:pt>
                <c:pt idx="227">
                  <c:v>4.0883500000000003E-2</c:v>
                </c:pt>
                <c:pt idx="228">
                  <c:v>3.7469000000000002E-2</c:v>
                </c:pt>
                <c:pt idx="229">
                  <c:v>3.9671140000000001E-2</c:v>
                </c:pt>
                <c:pt idx="230">
                  <c:v>4.3947649999999998E-2</c:v>
                </c:pt>
                <c:pt idx="231">
                  <c:v>4.4947109999999998E-2</c:v>
                </c:pt>
                <c:pt idx="232">
                  <c:v>3.6688329999999998E-2</c:v>
                </c:pt>
                <c:pt idx="233">
                  <c:v>3.9389149999999998E-2</c:v>
                </c:pt>
                <c:pt idx="234">
                  <c:v>3.2547600000000003E-2</c:v>
                </c:pt>
                <c:pt idx="235">
                  <c:v>4.4991320000000001E-2</c:v>
                </c:pt>
                <c:pt idx="236">
                  <c:v>3.3214279999999999E-2</c:v>
                </c:pt>
                <c:pt idx="237">
                  <c:v>3.8977440000000002E-2</c:v>
                </c:pt>
                <c:pt idx="238">
                  <c:v>3.4700759999999997E-2</c:v>
                </c:pt>
                <c:pt idx="239">
                  <c:v>3.8830429999999999E-2</c:v>
                </c:pt>
                <c:pt idx="240">
                  <c:v>3.1459359999999999E-2</c:v>
                </c:pt>
                <c:pt idx="241">
                  <c:v>4.3322390000000002E-2</c:v>
                </c:pt>
                <c:pt idx="242">
                  <c:v>3.4227929999999997E-2</c:v>
                </c:pt>
                <c:pt idx="243">
                  <c:v>3.8250600000000003E-2</c:v>
                </c:pt>
                <c:pt idx="244">
                  <c:v>3.306017E-2</c:v>
                </c:pt>
                <c:pt idx="245">
                  <c:v>3.4419579999999998E-2</c:v>
                </c:pt>
                <c:pt idx="246">
                  <c:v>3.331195E-2</c:v>
                </c:pt>
                <c:pt idx="247">
                  <c:v>4.1015500000000003E-2</c:v>
                </c:pt>
                <c:pt idx="248">
                  <c:v>4.2276370000000001E-2</c:v>
                </c:pt>
                <c:pt idx="249">
                  <c:v>4.3489899999999998E-2</c:v>
                </c:pt>
                <c:pt idx="250">
                  <c:v>4.3330309999999997E-2</c:v>
                </c:pt>
                <c:pt idx="251">
                  <c:v>3.7334779999999998E-2</c:v>
                </c:pt>
                <c:pt idx="252">
                  <c:v>3.5088569999999999E-2</c:v>
                </c:pt>
                <c:pt idx="253">
                  <c:v>3.58997E-2</c:v>
                </c:pt>
                <c:pt idx="254">
                  <c:v>3.7119760000000002E-2</c:v>
                </c:pt>
                <c:pt idx="255">
                  <c:v>3.8730420000000002E-2</c:v>
                </c:pt>
                <c:pt idx="256">
                  <c:v>3.2129629999999999E-2</c:v>
                </c:pt>
                <c:pt idx="257">
                  <c:v>3.6848869999999999E-2</c:v>
                </c:pt>
                <c:pt idx="258">
                  <c:v>3.6706759999999998E-2</c:v>
                </c:pt>
                <c:pt idx="259">
                  <c:v>3.6873629999999998E-2</c:v>
                </c:pt>
                <c:pt idx="260">
                  <c:v>3.9743899999999999E-2</c:v>
                </c:pt>
                <c:pt idx="261">
                  <c:v>3.6257999999999999E-2</c:v>
                </c:pt>
                <c:pt idx="262">
                  <c:v>4.2402229999999999E-2</c:v>
                </c:pt>
                <c:pt idx="263">
                  <c:v>3.570094E-2</c:v>
                </c:pt>
                <c:pt idx="264">
                  <c:v>3.1886820000000003E-2</c:v>
                </c:pt>
                <c:pt idx="265">
                  <c:v>3.3681139999999998E-2</c:v>
                </c:pt>
                <c:pt idx="266">
                  <c:v>3.6168649999999997E-2</c:v>
                </c:pt>
                <c:pt idx="267">
                  <c:v>3.1950249999999999E-2</c:v>
                </c:pt>
                <c:pt idx="268">
                  <c:v>3.8013730000000003E-2</c:v>
                </c:pt>
                <c:pt idx="269">
                  <c:v>3.0497119999999999E-2</c:v>
                </c:pt>
                <c:pt idx="270">
                  <c:v>3.3061060000000003E-2</c:v>
                </c:pt>
                <c:pt idx="271">
                  <c:v>3.8292010000000001E-2</c:v>
                </c:pt>
                <c:pt idx="272">
                  <c:v>3.4790380000000003E-2</c:v>
                </c:pt>
                <c:pt idx="273">
                  <c:v>3.0986590000000001E-2</c:v>
                </c:pt>
                <c:pt idx="274">
                  <c:v>3.5793180000000001E-2</c:v>
                </c:pt>
                <c:pt idx="275">
                  <c:v>3.2089230000000003E-2</c:v>
                </c:pt>
                <c:pt idx="276">
                  <c:v>3.7567089999999997E-2</c:v>
                </c:pt>
                <c:pt idx="277">
                  <c:v>2.9420209999999999E-2</c:v>
                </c:pt>
                <c:pt idx="278">
                  <c:v>3.2644180000000002E-2</c:v>
                </c:pt>
                <c:pt idx="279">
                  <c:v>3.7616690000000001E-2</c:v>
                </c:pt>
                <c:pt idx="280">
                  <c:v>3.3546920000000001E-2</c:v>
                </c:pt>
                <c:pt idx="281">
                  <c:v>3.7763690000000003E-2</c:v>
                </c:pt>
                <c:pt idx="282">
                  <c:v>3.6523979999999998E-2</c:v>
                </c:pt>
                <c:pt idx="283">
                  <c:v>2.957781E-2</c:v>
                </c:pt>
                <c:pt idx="284">
                  <c:v>3.7105579999999999E-2</c:v>
                </c:pt>
                <c:pt idx="285">
                  <c:v>3.0414360000000001E-2</c:v>
                </c:pt>
                <c:pt idx="286">
                  <c:v>4.606275E-2</c:v>
                </c:pt>
                <c:pt idx="287">
                  <c:v>3.2068800000000001E-2</c:v>
                </c:pt>
                <c:pt idx="288">
                  <c:v>4.0046129999999999E-2</c:v>
                </c:pt>
                <c:pt idx="289">
                  <c:v>3.4669119999999998E-2</c:v>
                </c:pt>
                <c:pt idx="290">
                  <c:v>3.5119369999999997E-2</c:v>
                </c:pt>
                <c:pt idx="291">
                  <c:v>4.162163E-2</c:v>
                </c:pt>
                <c:pt idx="292">
                  <c:v>3.7817360000000001E-2</c:v>
                </c:pt>
                <c:pt idx="293">
                  <c:v>3.4573340000000001E-2</c:v>
                </c:pt>
                <c:pt idx="294">
                  <c:v>3.5060359999999999E-2</c:v>
                </c:pt>
                <c:pt idx="295">
                  <c:v>3.515774E-2</c:v>
                </c:pt>
                <c:pt idx="296">
                  <c:v>3.8524179999999998E-2</c:v>
                </c:pt>
                <c:pt idx="297">
                  <c:v>3.9775409999999997E-2</c:v>
                </c:pt>
                <c:pt idx="298">
                  <c:v>3.8933790000000003E-2</c:v>
                </c:pt>
                <c:pt idx="299">
                  <c:v>2.7710370000000002E-2</c:v>
                </c:pt>
                <c:pt idx="300">
                  <c:v>3.634068E-2</c:v>
                </c:pt>
                <c:pt idx="301">
                  <c:v>3.5370739999999998E-2</c:v>
                </c:pt>
                <c:pt idx="302">
                  <c:v>4.4183359999999998E-2</c:v>
                </c:pt>
                <c:pt idx="303">
                  <c:v>3.7362090000000001E-2</c:v>
                </c:pt>
                <c:pt idx="304">
                  <c:v>3.8211229999999999E-2</c:v>
                </c:pt>
                <c:pt idx="305">
                  <c:v>4.0791809999999998E-2</c:v>
                </c:pt>
                <c:pt idx="306">
                  <c:v>3.9569E-2</c:v>
                </c:pt>
                <c:pt idx="307">
                  <c:v>3.6967920000000001E-2</c:v>
                </c:pt>
                <c:pt idx="308">
                  <c:v>3.5407849999999998E-2</c:v>
                </c:pt>
                <c:pt idx="309">
                  <c:v>4.2816170000000001E-2</c:v>
                </c:pt>
                <c:pt idx="310">
                  <c:v>3.7586509999999997E-2</c:v>
                </c:pt>
                <c:pt idx="311">
                  <c:v>3.816684E-2</c:v>
                </c:pt>
                <c:pt idx="312">
                  <c:v>4.3628689999999998E-2</c:v>
                </c:pt>
                <c:pt idx="313">
                  <c:v>3.7405540000000001E-2</c:v>
                </c:pt>
                <c:pt idx="314">
                  <c:v>3.4460600000000001E-2</c:v>
                </c:pt>
                <c:pt idx="315">
                  <c:v>3.8356559999999998E-2</c:v>
                </c:pt>
                <c:pt idx="316">
                  <c:v>3.7077890000000002E-2</c:v>
                </c:pt>
                <c:pt idx="317">
                  <c:v>4.1118870000000002E-2</c:v>
                </c:pt>
                <c:pt idx="318">
                  <c:v>3.2650650000000003E-2</c:v>
                </c:pt>
                <c:pt idx="319">
                  <c:v>4.4008140000000001E-2</c:v>
                </c:pt>
                <c:pt idx="320">
                  <c:v>3.6069249999999997E-2</c:v>
                </c:pt>
                <c:pt idx="321">
                  <c:v>4.0526550000000001E-2</c:v>
                </c:pt>
                <c:pt idx="322">
                  <c:v>4.3113079999999998E-2</c:v>
                </c:pt>
                <c:pt idx="323">
                  <c:v>3.3514509999999997E-2</c:v>
                </c:pt>
                <c:pt idx="324">
                  <c:v>4.0958929999999998E-2</c:v>
                </c:pt>
                <c:pt idx="325">
                  <c:v>3.192532E-2</c:v>
                </c:pt>
                <c:pt idx="326">
                  <c:v>3.4827490000000003E-2</c:v>
                </c:pt>
                <c:pt idx="327">
                  <c:v>3.4660070000000001E-2</c:v>
                </c:pt>
                <c:pt idx="328">
                  <c:v>3.769786E-2</c:v>
                </c:pt>
                <c:pt idx="329">
                  <c:v>3.3293589999999998E-2</c:v>
                </c:pt>
                <c:pt idx="330">
                  <c:v>3.3729049999999997E-2</c:v>
                </c:pt>
                <c:pt idx="331">
                  <c:v>3.5155499999999999E-2</c:v>
                </c:pt>
                <c:pt idx="332">
                  <c:v>3.7458320000000003E-2</c:v>
                </c:pt>
                <c:pt idx="333">
                  <c:v>3.8163139999999998E-2</c:v>
                </c:pt>
                <c:pt idx="334">
                  <c:v>4.040179E-2</c:v>
                </c:pt>
                <c:pt idx="335">
                  <c:v>3.4027450000000001E-2</c:v>
                </c:pt>
                <c:pt idx="336">
                  <c:v>3.249871E-2</c:v>
                </c:pt>
                <c:pt idx="337">
                  <c:v>3.425653E-2</c:v>
                </c:pt>
                <c:pt idx="338">
                  <c:v>3.2387270000000003E-2</c:v>
                </c:pt>
                <c:pt idx="339">
                  <c:v>3.074054E-2</c:v>
                </c:pt>
                <c:pt idx="340">
                  <c:v>3.386459E-2</c:v>
                </c:pt>
                <c:pt idx="341">
                  <c:v>3.4814129999999999E-2</c:v>
                </c:pt>
                <c:pt idx="342">
                  <c:v>3.7251840000000001E-2</c:v>
                </c:pt>
                <c:pt idx="343">
                  <c:v>3.3026680000000003E-2</c:v>
                </c:pt>
                <c:pt idx="344">
                  <c:v>3.09562E-2</c:v>
                </c:pt>
                <c:pt idx="345">
                  <c:v>3.5337979999999998E-2</c:v>
                </c:pt>
                <c:pt idx="346">
                  <c:v>3.5686620000000002E-2</c:v>
                </c:pt>
                <c:pt idx="347">
                  <c:v>3.3420760000000001E-2</c:v>
                </c:pt>
                <c:pt idx="348">
                  <c:v>4.2641360000000003E-2</c:v>
                </c:pt>
                <c:pt idx="349">
                  <c:v>3.7793399999999998E-2</c:v>
                </c:pt>
                <c:pt idx="350">
                  <c:v>3.6574469999999998E-2</c:v>
                </c:pt>
                <c:pt idx="351">
                  <c:v>3.484247E-2</c:v>
                </c:pt>
                <c:pt idx="352">
                  <c:v>4.041347E-2</c:v>
                </c:pt>
                <c:pt idx="353">
                  <c:v>3.0441429999999998E-2</c:v>
                </c:pt>
                <c:pt idx="354">
                  <c:v>3.460104E-2</c:v>
                </c:pt>
                <c:pt idx="355">
                  <c:v>3.718755E-2</c:v>
                </c:pt>
                <c:pt idx="356">
                  <c:v>3.7107710000000002E-2</c:v>
                </c:pt>
                <c:pt idx="357">
                  <c:v>3.3203959999999998E-2</c:v>
                </c:pt>
                <c:pt idx="358">
                  <c:v>3.2955100000000001E-2</c:v>
                </c:pt>
                <c:pt idx="359">
                  <c:v>3.6145879999999998E-2</c:v>
                </c:pt>
                <c:pt idx="360">
                  <c:v>2.8925679999999999E-2</c:v>
                </c:pt>
                <c:pt idx="361">
                  <c:v>3.7379309999999999E-2</c:v>
                </c:pt>
                <c:pt idx="362">
                  <c:v>3.9093860000000001E-2</c:v>
                </c:pt>
                <c:pt idx="363">
                  <c:v>3.3435880000000001E-2</c:v>
                </c:pt>
                <c:pt idx="364">
                  <c:v>4.0621650000000002E-2</c:v>
                </c:pt>
                <c:pt idx="365">
                  <c:v>3.3518270000000003E-2</c:v>
                </c:pt>
                <c:pt idx="366">
                  <c:v>3.8166829999999999E-2</c:v>
                </c:pt>
                <c:pt idx="367">
                  <c:v>3.0443890000000001E-2</c:v>
                </c:pt>
                <c:pt idx="368">
                  <c:v>3.3597120000000001E-2</c:v>
                </c:pt>
                <c:pt idx="369">
                  <c:v>2.8549649999999999E-2</c:v>
                </c:pt>
                <c:pt idx="370">
                  <c:v>3.3579749999999998E-2</c:v>
                </c:pt>
                <c:pt idx="371">
                  <c:v>3.2280030000000001E-2</c:v>
                </c:pt>
                <c:pt idx="372">
                  <c:v>3.4106730000000002E-2</c:v>
                </c:pt>
                <c:pt idx="373">
                  <c:v>3.4937210000000003E-2</c:v>
                </c:pt>
                <c:pt idx="374">
                  <c:v>3.4624269999999999E-2</c:v>
                </c:pt>
                <c:pt idx="375">
                  <c:v>3.2153889999999997E-2</c:v>
                </c:pt>
                <c:pt idx="376">
                  <c:v>2.9591340000000001E-2</c:v>
                </c:pt>
                <c:pt idx="377">
                  <c:v>3.0759680000000001E-2</c:v>
                </c:pt>
                <c:pt idx="378">
                  <c:v>2.7865049999999999E-2</c:v>
                </c:pt>
                <c:pt idx="379">
                  <c:v>3.3111450000000001E-2</c:v>
                </c:pt>
                <c:pt idx="380">
                  <c:v>3.7216590000000001E-2</c:v>
                </c:pt>
                <c:pt idx="381">
                  <c:v>3.4461070000000003E-2</c:v>
                </c:pt>
                <c:pt idx="382">
                  <c:v>3.6518399999999999E-2</c:v>
                </c:pt>
                <c:pt idx="383">
                  <c:v>3.818469E-2</c:v>
                </c:pt>
                <c:pt idx="384">
                  <c:v>3.3320809999999999E-2</c:v>
                </c:pt>
                <c:pt idx="385">
                  <c:v>3.4350560000000002E-2</c:v>
                </c:pt>
                <c:pt idx="386">
                  <c:v>3.3188710000000003E-2</c:v>
                </c:pt>
                <c:pt idx="387">
                  <c:v>3.4823140000000002E-2</c:v>
                </c:pt>
                <c:pt idx="388">
                  <c:v>3.5753739999999999E-2</c:v>
                </c:pt>
                <c:pt idx="389">
                  <c:v>3.7294189999999998E-2</c:v>
                </c:pt>
                <c:pt idx="390">
                  <c:v>3.4014969999999999E-2</c:v>
                </c:pt>
                <c:pt idx="391">
                  <c:v>3.0294709999999999E-2</c:v>
                </c:pt>
                <c:pt idx="392">
                  <c:v>3.4195330000000003E-2</c:v>
                </c:pt>
                <c:pt idx="393">
                  <c:v>3.3187429999999997E-2</c:v>
                </c:pt>
                <c:pt idx="394">
                  <c:v>3.3916990000000001E-2</c:v>
                </c:pt>
                <c:pt idx="395">
                  <c:v>3.4930660000000002E-2</c:v>
                </c:pt>
                <c:pt idx="396">
                  <c:v>3.8713079999999997E-2</c:v>
                </c:pt>
                <c:pt idx="397">
                  <c:v>3.5977700000000001E-2</c:v>
                </c:pt>
                <c:pt idx="398">
                  <c:v>3.7329290000000001E-2</c:v>
                </c:pt>
                <c:pt idx="399">
                  <c:v>3.5447939999999997E-2</c:v>
                </c:pt>
                <c:pt idx="400">
                  <c:v>2.6998049999999999E-2</c:v>
                </c:pt>
                <c:pt idx="401">
                  <c:v>3.2144899999999997E-2</c:v>
                </c:pt>
                <c:pt idx="402">
                  <c:v>3.2656490000000003E-2</c:v>
                </c:pt>
                <c:pt idx="403">
                  <c:v>3.6432489999999998E-2</c:v>
                </c:pt>
                <c:pt idx="404">
                  <c:v>3.1864129999999997E-2</c:v>
                </c:pt>
                <c:pt idx="405">
                  <c:v>3.6527629999999998E-2</c:v>
                </c:pt>
                <c:pt idx="406">
                  <c:v>3.7026049999999998E-2</c:v>
                </c:pt>
                <c:pt idx="407">
                  <c:v>3.5567040000000001E-2</c:v>
                </c:pt>
                <c:pt idx="408">
                  <c:v>3.2670780000000003E-2</c:v>
                </c:pt>
                <c:pt idx="409">
                  <c:v>3.5872719999999997E-2</c:v>
                </c:pt>
                <c:pt idx="410">
                  <c:v>3.5076509999999998E-2</c:v>
                </c:pt>
                <c:pt idx="411">
                  <c:v>3.9560159999999997E-2</c:v>
                </c:pt>
                <c:pt idx="412">
                  <c:v>3.4112509999999999E-2</c:v>
                </c:pt>
                <c:pt idx="413">
                  <c:v>3.6879380000000003E-2</c:v>
                </c:pt>
                <c:pt idx="414">
                  <c:v>3.4607209999999999E-2</c:v>
                </c:pt>
                <c:pt idx="415">
                  <c:v>4.0676490000000003E-2</c:v>
                </c:pt>
                <c:pt idx="416">
                  <c:v>3.73456E-2</c:v>
                </c:pt>
                <c:pt idx="417">
                  <c:v>3.6067549999999997E-2</c:v>
                </c:pt>
                <c:pt idx="418">
                  <c:v>3.5783759999999998E-2</c:v>
                </c:pt>
                <c:pt idx="419">
                  <c:v>4.5385590000000003E-2</c:v>
                </c:pt>
                <c:pt idx="420">
                  <c:v>3.9606519999999999E-2</c:v>
                </c:pt>
                <c:pt idx="421">
                  <c:v>4.1329440000000002E-2</c:v>
                </c:pt>
                <c:pt idx="422">
                  <c:v>3.9740879999999999E-2</c:v>
                </c:pt>
                <c:pt idx="423">
                  <c:v>4.0477829999999999E-2</c:v>
                </c:pt>
                <c:pt idx="424">
                  <c:v>4.0082319999999998E-2</c:v>
                </c:pt>
                <c:pt idx="425">
                  <c:v>4.3864729999999998E-2</c:v>
                </c:pt>
                <c:pt idx="426">
                  <c:v>3.9477970000000001E-2</c:v>
                </c:pt>
                <c:pt idx="427">
                  <c:v>4.0693029999999998E-2</c:v>
                </c:pt>
                <c:pt idx="428">
                  <c:v>4.0571240000000001E-2</c:v>
                </c:pt>
                <c:pt idx="429">
                  <c:v>4.191715E-2</c:v>
                </c:pt>
                <c:pt idx="430">
                  <c:v>3.844297E-2</c:v>
                </c:pt>
                <c:pt idx="431">
                  <c:v>4.6738710000000003E-2</c:v>
                </c:pt>
                <c:pt idx="432">
                  <c:v>4.0238250000000003E-2</c:v>
                </c:pt>
                <c:pt idx="433">
                  <c:v>3.8746719999999998E-2</c:v>
                </c:pt>
                <c:pt idx="434">
                  <c:v>4.5337639999999998E-2</c:v>
                </c:pt>
                <c:pt idx="435">
                  <c:v>4.0502780000000002E-2</c:v>
                </c:pt>
                <c:pt idx="436">
                  <c:v>4.3833089999999998E-2</c:v>
                </c:pt>
                <c:pt idx="437">
                  <c:v>4.3284040000000003E-2</c:v>
                </c:pt>
                <c:pt idx="438">
                  <c:v>4.3620069999999997E-2</c:v>
                </c:pt>
                <c:pt idx="439">
                  <c:v>3.8922279999999997E-2</c:v>
                </c:pt>
                <c:pt idx="440">
                  <c:v>4.2430870000000002E-2</c:v>
                </c:pt>
                <c:pt idx="441">
                  <c:v>3.8508140000000003E-2</c:v>
                </c:pt>
                <c:pt idx="442">
                  <c:v>3.7293050000000001E-2</c:v>
                </c:pt>
                <c:pt idx="443">
                  <c:v>3.9703660000000002E-2</c:v>
                </c:pt>
                <c:pt idx="444">
                  <c:v>4.1558280000000003E-2</c:v>
                </c:pt>
                <c:pt idx="445">
                  <c:v>4.0524829999999998E-2</c:v>
                </c:pt>
                <c:pt idx="446">
                  <c:v>4.0762420000000001E-2</c:v>
                </c:pt>
                <c:pt idx="447">
                  <c:v>3.9014260000000002E-2</c:v>
                </c:pt>
                <c:pt idx="448">
                  <c:v>4.0018919999999999E-2</c:v>
                </c:pt>
                <c:pt idx="449">
                  <c:v>3.957169E-2</c:v>
                </c:pt>
                <c:pt idx="450">
                  <c:v>3.5715440000000001E-2</c:v>
                </c:pt>
                <c:pt idx="451">
                  <c:v>3.578978E-2</c:v>
                </c:pt>
                <c:pt idx="452">
                  <c:v>3.8959800000000003E-2</c:v>
                </c:pt>
                <c:pt idx="453">
                  <c:v>4.2981699999999998E-2</c:v>
                </c:pt>
                <c:pt idx="454">
                  <c:v>4.4342060000000003E-2</c:v>
                </c:pt>
                <c:pt idx="455">
                  <c:v>4.0080560000000001E-2</c:v>
                </c:pt>
                <c:pt idx="456">
                  <c:v>4.3621790000000001E-2</c:v>
                </c:pt>
                <c:pt idx="457">
                  <c:v>4.3514360000000002E-2</c:v>
                </c:pt>
                <c:pt idx="458">
                  <c:v>3.8175349999999997E-2</c:v>
                </c:pt>
                <c:pt idx="459">
                  <c:v>3.8505360000000002E-2</c:v>
                </c:pt>
                <c:pt idx="460">
                  <c:v>4.1826460000000003E-2</c:v>
                </c:pt>
                <c:pt idx="461">
                  <c:v>3.9420730000000001E-2</c:v>
                </c:pt>
                <c:pt idx="462">
                  <c:v>4.1587440000000003E-2</c:v>
                </c:pt>
                <c:pt idx="463">
                  <c:v>4.0400640000000002E-2</c:v>
                </c:pt>
                <c:pt idx="464">
                  <c:v>4.5224239999999999E-2</c:v>
                </c:pt>
                <c:pt idx="465">
                  <c:v>4.3199319999999999E-2</c:v>
                </c:pt>
                <c:pt idx="466">
                  <c:v>4.0920030000000003E-2</c:v>
                </c:pt>
                <c:pt idx="467">
                  <c:v>4.2686160000000001E-2</c:v>
                </c:pt>
                <c:pt idx="468">
                  <c:v>4.2934779999999999E-2</c:v>
                </c:pt>
                <c:pt idx="469">
                  <c:v>4.0184570000000003E-2</c:v>
                </c:pt>
                <c:pt idx="470">
                  <c:v>4.4419180000000003E-2</c:v>
                </c:pt>
                <c:pt idx="471">
                  <c:v>4.2760869999999999E-2</c:v>
                </c:pt>
                <c:pt idx="472">
                  <c:v>4.5288549999999997E-2</c:v>
                </c:pt>
                <c:pt idx="473">
                  <c:v>4.0388750000000001E-2</c:v>
                </c:pt>
                <c:pt idx="474">
                  <c:v>4.176092E-2</c:v>
                </c:pt>
                <c:pt idx="475">
                  <c:v>3.8905290000000002E-2</c:v>
                </c:pt>
                <c:pt idx="476">
                  <c:v>4.5377389999999997E-2</c:v>
                </c:pt>
                <c:pt idx="477">
                  <c:v>4.017105E-2</c:v>
                </c:pt>
                <c:pt idx="478">
                  <c:v>4.0867870000000001E-2</c:v>
                </c:pt>
                <c:pt idx="479">
                  <c:v>4.3885180000000003E-2</c:v>
                </c:pt>
                <c:pt idx="480">
                  <c:v>4.045377E-2</c:v>
                </c:pt>
                <c:pt idx="481">
                  <c:v>4.3311820000000001E-2</c:v>
                </c:pt>
                <c:pt idx="482">
                  <c:v>4.1943090000000002E-2</c:v>
                </c:pt>
                <c:pt idx="483">
                  <c:v>4.8555099999999997E-2</c:v>
                </c:pt>
                <c:pt idx="484">
                  <c:v>4.0722500000000002E-2</c:v>
                </c:pt>
                <c:pt idx="485">
                  <c:v>4.38044E-2</c:v>
                </c:pt>
                <c:pt idx="486">
                  <c:v>3.7921829999999997E-2</c:v>
                </c:pt>
                <c:pt idx="487">
                  <c:v>4.2139919999999997E-2</c:v>
                </c:pt>
                <c:pt idx="488">
                  <c:v>4.3345399999999999E-2</c:v>
                </c:pt>
                <c:pt idx="489">
                  <c:v>3.9043719999999997E-2</c:v>
                </c:pt>
                <c:pt idx="490">
                  <c:v>4.4599819999999998E-2</c:v>
                </c:pt>
                <c:pt idx="491">
                  <c:v>3.9623739999999998E-2</c:v>
                </c:pt>
                <c:pt idx="492">
                  <c:v>4.2440159999999998E-2</c:v>
                </c:pt>
                <c:pt idx="493">
                  <c:v>4.1879029999999998E-2</c:v>
                </c:pt>
                <c:pt idx="494">
                  <c:v>4.320769E-2</c:v>
                </c:pt>
                <c:pt idx="495">
                  <c:v>3.9514210000000001E-2</c:v>
                </c:pt>
                <c:pt idx="496">
                  <c:v>3.5585180000000001E-2</c:v>
                </c:pt>
                <c:pt idx="497">
                  <c:v>3.7712009999999997E-2</c:v>
                </c:pt>
                <c:pt idx="498">
                  <c:v>4.3946819999999998E-2</c:v>
                </c:pt>
                <c:pt idx="499">
                  <c:v>4.3545309999999997E-2</c:v>
                </c:pt>
                <c:pt idx="500">
                  <c:v>4.1715009999999997E-2</c:v>
                </c:pt>
                <c:pt idx="501">
                  <c:v>4.2465500000000003E-2</c:v>
                </c:pt>
                <c:pt idx="502">
                  <c:v>4.2428569999999999E-2</c:v>
                </c:pt>
                <c:pt idx="503">
                  <c:v>4.2326959999999997E-2</c:v>
                </c:pt>
                <c:pt idx="504">
                  <c:v>3.606285E-2</c:v>
                </c:pt>
                <c:pt idx="505">
                  <c:v>3.7467470000000003E-2</c:v>
                </c:pt>
                <c:pt idx="506">
                  <c:v>4.620134E-2</c:v>
                </c:pt>
                <c:pt idx="507">
                  <c:v>4.4312560000000001E-2</c:v>
                </c:pt>
                <c:pt idx="508">
                  <c:v>4.2651359999999999E-2</c:v>
                </c:pt>
                <c:pt idx="509">
                  <c:v>2.9716340000000001E-2</c:v>
                </c:pt>
                <c:pt idx="510">
                  <c:v>3.1387560000000002E-2</c:v>
                </c:pt>
              </c:numCache>
            </c:numRef>
          </c:yVal>
        </c:ser>
        <c:axId val="103413632"/>
        <c:axId val="103415168"/>
      </c:scatterChart>
      <c:valAx>
        <c:axId val="103413632"/>
        <c:scaling>
          <c:orientation val="minMax"/>
        </c:scaling>
        <c:axPos val="b"/>
        <c:tickLblPos val="nextTo"/>
        <c:crossAx val="103415168"/>
        <c:crosses val="autoZero"/>
        <c:crossBetween val="midCat"/>
      </c:valAx>
      <c:valAx>
        <c:axId val="103415168"/>
        <c:scaling>
          <c:orientation val="minMax"/>
        </c:scaling>
        <c:axPos val="l"/>
        <c:majorGridlines/>
        <c:numFmt formatCode="General" sourceLinked="1"/>
        <c:tickLblPos val="nextTo"/>
        <c:crossAx val="103413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'Dauer 028'!$C$1</c:f>
              <c:strCache>
                <c:ptCount val="1"/>
                <c:pt idx="0">
                  <c:v>velocity_rms_cw</c:v>
                </c:pt>
              </c:strCache>
            </c:strRef>
          </c:tx>
          <c:marker>
            <c:symbol val="none"/>
          </c:marker>
          <c:xVal>
            <c:multiLvlStrRef>
              <c:f>'Dauer 028'!$A$2:$B$304</c:f>
              <c:multiLvlStrCache>
                <c:ptCount val="303"/>
                <c:lvl>
                  <c:pt idx="1">
                    <c:v>12345600028</c:v>
                  </c:pt>
                  <c:pt idx="2">
                    <c:v>12345600028</c:v>
                  </c:pt>
                  <c:pt idx="3">
                    <c:v>12345600028</c:v>
                  </c:pt>
                  <c:pt idx="4">
                    <c:v>12345600028</c:v>
                  </c:pt>
                  <c:pt idx="5">
                    <c:v>12345600028</c:v>
                  </c:pt>
                  <c:pt idx="6">
                    <c:v>12345600028</c:v>
                  </c:pt>
                  <c:pt idx="7">
                    <c:v>12345600028</c:v>
                  </c:pt>
                  <c:pt idx="8">
                    <c:v>12345600028</c:v>
                  </c:pt>
                  <c:pt idx="9">
                    <c:v>12345600028</c:v>
                  </c:pt>
                  <c:pt idx="10">
                    <c:v>12345600028</c:v>
                  </c:pt>
                  <c:pt idx="11">
                    <c:v>12345600028</c:v>
                  </c:pt>
                  <c:pt idx="12">
                    <c:v>12345600028</c:v>
                  </c:pt>
                  <c:pt idx="13">
                    <c:v>12345600028</c:v>
                  </c:pt>
                  <c:pt idx="14">
                    <c:v>12345600028</c:v>
                  </c:pt>
                  <c:pt idx="15">
                    <c:v>12345600028</c:v>
                  </c:pt>
                  <c:pt idx="16">
                    <c:v>12345600028</c:v>
                  </c:pt>
                  <c:pt idx="17">
                    <c:v>12345600028</c:v>
                  </c:pt>
                  <c:pt idx="18">
                    <c:v>12345600028</c:v>
                  </c:pt>
                  <c:pt idx="19">
                    <c:v>12345600028</c:v>
                  </c:pt>
                  <c:pt idx="20">
                    <c:v>12345600028</c:v>
                  </c:pt>
                  <c:pt idx="21">
                    <c:v>12345600028</c:v>
                  </c:pt>
                  <c:pt idx="22">
                    <c:v>12345600028</c:v>
                  </c:pt>
                  <c:pt idx="23">
                    <c:v>12345600028</c:v>
                  </c:pt>
                  <c:pt idx="24">
                    <c:v>12345600028</c:v>
                  </c:pt>
                  <c:pt idx="25">
                    <c:v>12345600028</c:v>
                  </c:pt>
                  <c:pt idx="26">
                    <c:v>12345600028</c:v>
                  </c:pt>
                  <c:pt idx="27">
                    <c:v>12345600028</c:v>
                  </c:pt>
                  <c:pt idx="28">
                    <c:v>12345600028</c:v>
                  </c:pt>
                  <c:pt idx="29">
                    <c:v>12345600028</c:v>
                  </c:pt>
                  <c:pt idx="30">
                    <c:v>12345600028</c:v>
                  </c:pt>
                  <c:pt idx="31">
                    <c:v>12345600028</c:v>
                  </c:pt>
                  <c:pt idx="32">
                    <c:v>12345600028</c:v>
                  </c:pt>
                  <c:pt idx="33">
                    <c:v>12345600028</c:v>
                  </c:pt>
                  <c:pt idx="34">
                    <c:v>12345600028</c:v>
                  </c:pt>
                  <c:pt idx="35">
                    <c:v>12345600028</c:v>
                  </c:pt>
                  <c:pt idx="36">
                    <c:v>12345600028</c:v>
                  </c:pt>
                  <c:pt idx="37">
                    <c:v>12345600028</c:v>
                  </c:pt>
                  <c:pt idx="38">
                    <c:v>12345600028</c:v>
                  </c:pt>
                  <c:pt idx="39">
                    <c:v>12345600028</c:v>
                  </c:pt>
                  <c:pt idx="40">
                    <c:v>12345600028</c:v>
                  </c:pt>
                  <c:pt idx="41">
                    <c:v>12345600028</c:v>
                  </c:pt>
                  <c:pt idx="42">
                    <c:v>12345600028</c:v>
                  </c:pt>
                  <c:pt idx="43">
                    <c:v>12345600028</c:v>
                  </c:pt>
                  <c:pt idx="44">
                    <c:v>12345600028</c:v>
                  </c:pt>
                  <c:pt idx="45">
                    <c:v>12345600028</c:v>
                  </c:pt>
                  <c:pt idx="46">
                    <c:v>12345600028</c:v>
                  </c:pt>
                  <c:pt idx="47">
                    <c:v>12345600028</c:v>
                  </c:pt>
                  <c:pt idx="48">
                    <c:v>12345600028</c:v>
                  </c:pt>
                  <c:pt idx="49">
                    <c:v>12345600028</c:v>
                  </c:pt>
                  <c:pt idx="50">
                    <c:v>12345600028</c:v>
                  </c:pt>
                  <c:pt idx="51">
                    <c:v>12345600028</c:v>
                  </c:pt>
                  <c:pt idx="52">
                    <c:v>12345600028</c:v>
                  </c:pt>
                  <c:pt idx="53">
                    <c:v>12345600028</c:v>
                  </c:pt>
                  <c:pt idx="54">
                    <c:v>12345600028</c:v>
                  </c:pt>
                  <c:pt idx="55">
                    <c:v>12345600028</c:v>
                  </c:pt>
                  <c:pt idx="56">
                    <c:v>12345600028</c:v>
                  </c:pt>
                  <c:pt idx="57">
                    <c:v>12345600028</c:v>
                  </c:pt>
                  <c:pt idx="58">
                    <c:v>12345600028</c:v>
                  </c:pt>
                  <c:pt idx="59">
                    <c:v>12345600028</c:v>
                  </c:pt>
                  <c:pt idx="60">
                    <c:v>12345600028</c:v>
                  </c:pt>
                  <c:pt idx="61">
                    <c:v>12345600028</c:v>
                  </c:pt>
                  <c:pt idx="62">
                    <c:v>12345600028</c:v>
                  </c:pt>
                  <c:pt idx="63">
                    <c:v>12345600028</c:v>
                  </c:pt>
                  <c:pt idx="64">
                    <c:v>12345600028</c:v>
                  </c:pt>
                  <c:pt idx="65">
                    <c:v>12345600028</c:v>
                  </c:pt>
                  <c:pt idx="66">
                    <c:v>12345600028</c:v>
                  </c:pt>
                  <c:pt idx="67">
                    <c:v>12345600028</c:v>
                  </c:pt>
                  <c:pt idx="68">
                    <c:v>12345600028</c:v>
                  </c:pt>
                  <c:pt idx="69">
                    <c:v>12345600028</c:v>
                  </c:pt>
                  <c:pt idx="70">
                    <c:v>12345600028</c:v>
                  </c:pt>
                  <c:pt idx="71">
                    <c:v>12345600028</c:v>
                  </c:pt>
                  <c:pt idx="72">
                    <c:v>12345600028</c:v>
                  </c:pt>
                  <c:pt idx="73">
                    <c:v>12345600028</c:v>
                  </c:pt>
                  <c:pt idx="74">
                    <c:v>12345600028</c:v>
                  </c:pt>
                  <c:pt idx="75">
                    <c:v>12345600028</c:v>
                  </c:pt>
                  <c:pt idx="76">
                    <c:v>12345600028</c:v>
                  </c:pt>
                  <c:pt idx="77">
                    <c:v>12345600028</c:v>
                  </c:pt>
                  <c:pt idx="78">
                    <c:v>12345600028</c:v>
                  </c:pt>
                  <c:pt idx="79">
                    <c:v>12345600028</c:v>
                  </c:pt>
                  <c:pt idx="80">
                    <c:v>12345600028</c:v>
                  </c:pt>
                  <c:pt idx="81">
                    <c:v>12345600028</c:v>
                  </c:pt>
                  <c:pt idx="82">
                    <c:v>12345600028</c:v>
                  </c:pt>
                  <c:pt idx="83">
                    <c:v>12345600028</c:v>
                  </c:pt>
                  <c:pt idx="84">
                    <c:v>12345600028</c:v>
                  </c:pt>
                  <c:pt idx="85">
                    <c:v>12345600028</c:v>
                  </c:pt>
                  <c:pt idx="86">
                    <c:v>12345600028</c:v>
                  </c:pt>
                  <c:pt idx="87">
                    <c:v>12345600028</c:v>
                  </c:pt>
                  <c:pt idx="88">
                    <c:v>12345600028</c:v>
                  </c:pt>
                  <c:pt idx="89">
                    <c:v>12345600028</c:v>
                  </c:pt>
                  <c:pt idx="90">
                    <c:v>12345600028</c:v>
                  </c:pt>
                  <c:pt idx="91">
                    <c:v>12345600028</c:v>
                  </c:pt>
                  <c:pt idx="92">
                    <c:v>12345600028</c:v>
                  </c:pt>
                  <c:pt idx="93">
                    <c:v>12345600028</c:v>
                  </c:pt>
                  <c:pt idx="94">
                    <c:v>12345600028</c:v>
                  </c:pt>
                  <c:pt idx="95">
                    <c:v>12345600028</c:v>
                  </c:pt>
                  <c:pt idx="96">
                    <c:v>12345600028</c:v>
                  </c:pt>
                  <c:pt idx="97">
                    <c:v>12345600028</c:v>
                  </c:pt>
                  <c:pt idx="98">
                    <c:v>12345600028</c:v>
                  </c:pt>
                  <c:pt idx="99">
                    <c:v>12345600028</c:v>
                  </c:pt>
                  <c:pt idx="100">
                    <c:v>12345600028</c:v>
                  </c:pt>
                  <c:pt idx="101">
                    <c:v>12345600028</c:v>
                  </c:pt>
                  <c:pt idx="102">
                    <c:v>12345600028</c:v>
                  </c:pt>
                  <c:pt idx="103">
                    <c:v>12345600028</c:v>
                  </c:pt>
                  <c:pt idx="104">
                    <c:v>12345600028</c:v>
                  </c:pt>
                  <c:pt idx="105">
                    <c:v>12345600028</c:v>
                  </c:pt>
                  <c:pt idx="106">
                    <c:v>12345600028</c:v>
                  </c:pt>
                  <c:pt idx="107">
                    <c:v>12345600028</c:v>
                  </c:pt>
                  <c:pt idx="108">
                    <c:v>12345600028</c:v>
                  </c:pt>
                  <c:pt idx="109">
                    <c:v>12345600028</c:v>
                  </c:pt>
                  <c:pt idx="110">
                    <c:v>12345600028</c:v>
                  </c:pt>
                  <c:pt idx="111">
                    <c:v>12345600028</c:v>
                  </c:pt>
                  <c:pt idx="112">
                    <c:v>12345600028</c:v>
                  </c:pt>
                  <c:pt idx="113">
                    <c:v>12345600028</c:v>
                  </c:pt>
                  <c:pt idx="114">
                    <c:v>12345600028</c:v>
                  </c:pt>
                  <c:pt idx="115">
                    <c:v>12345600028</c:v>
                  </c:pt>
                  <c:pt idx="116">
                    <c:v>12345600028</c:v>
                  </c:pt>
                  <c:pt idx="117">
                    <c:v>12345600028</c:v>
                  </c:pt>
                  <c:pt idx="118">
                    <c:v>12345600028</c:v>
                  </c:pt>
                  <c:pt idx="119">
                    <c:v>12345600028</c:v>
                  </c:pt>
                  <c:pt idx="120">
                    <c:v>12345600028</c:v>
                  </c:pt>
                  <c:pt idx="121">
                    <c:v>12345600028</c:v>
                  </c:pt>
                  <c:pt idx="122">
                    <c:v>12345600028</c:v>
                  </c:pt>
                  <c:pt idx="123">
                    <c:v>12345600028</c:v>
                  </c:pt>
                  <c:pt idx="124">
                    <c:v>12345600028</c:v>
                  </c:pt>
                  <c:pt idx="125">
                    <c:v>12345600028</c:v>
                  </c:pt>
                  <c:pt idx="126">
                    <c:v>12345600028</c:v>
                  </c:pt>
                  <c:pt idx="127">
                    <c:v>12345600028</c:v>
                  </c:pt>
                  <c:pt idx="128">
                    <c:v>12345600028</c:v>
                  </c:pt>
                  <c:pt idx="129">
                    <c:v>12345600028</c:v>
                  </c:pt>
                  <c:pt idx="130">
                    <c:v>12345600028</c:v>
                  </c:pt>
                  <c:pt idx="131">
                    <c:v>12345600028</c:v>
                  </c:pt>
                  <c:pt idx="132">
                    <c:v>12345600028</c:v>
                  </c:pt>
                  <c:pt idx="133">
                    <c:v>12345600028</c:v>
                  </c:pt>
                  <c:pt idx="134">
                    <c:v>12345600028</c:v>
                  </c:pt>
                  <c:pt idx="135">
                    <c:v>12345600028</c:v>
                  </c:pt>
                  <c:pt idx="136">
                    <c:v>12345600028</c:v>
                  </c:pt>
                  <c:pt idx="137">
                    <c:v>12345600028</c:v>
                  </c:pt>
                  <c:pt idx="138">
                    <c:v>12345600028</c:v>
                  </c:pt>
                  <c:pt idx="139">
                    <c:v>12345600028</c:v>
                  </c:pt>
                  <c:pt idx="140">
                    <c:v>12345600028</c:v>
                  </c:pt>
                  <c:pt idx="141">
                    <c:v>12345600028</c:v>
                  </c:pt>
                  <c:pt idx="142">
                    <c:v>12345600028</c:v>
                  </c:pt>
                  <c:pt idx="143">
                    <c:v>12345600028</c:v>
                  </c:pt>
                  <c:pt idx="144">
                    <c:v>12345600028</c:v>
                  </c:pt>
                  <c:pt idx="145">
                    <c:v>12345600028</c:v>
                  </c:pt>
                  <c:pt idx="146">
                    <c:v>12345600028</c:v>
                  </c:pt>
                  <c:pt idx="147">
                    <c:v>12345600028</c:v>
                  </c:pt>
                  <c:pt idx="148">
                    <c:v>12345600028</c:v>
                  </c:pt>
                  <c:pt idx="149">
                    <c:v>12345600028</c:v>
                  </c:pt>
                  <c:pt idx="150">
                    <c:v>12345600016</c:v>
                  </c:pt>
                  <c:pt idx="151">
                    <c:v>12345600016</c:v>
                  </c:pt>
                  <c:pt idx="152">
                    <c:v>12345600016</c:v>
                  </c:pt>
                  <c:pt idx="153">
                    <c:v>12345600016</c:v>
                  </c:pt>
                  <c:pt idx="154">
                    <c:v>12345600016</c:v>
                  </c:pt>
                  <c:pt idx="155">
                    <c:v>12345600016</c:v>
                  </c:pt>
                  <c:pt idx="156">
                    <c:v>12345600016</c:v>
                  </c:pt>
                  <c:pt idx="157">
                    <c:v>12345600016</c:v>
                  </c:pt>
                  <c:pt idx="158">
                    <c:v>12345600016</c:v>
                  </c:pt>
                  <c:pt idx="159">
                    <c:v>12345600016</c:v>
                  </c:pt>
                  <c:pt idx="160">
                    <c:v>12345600016</c:v>
                  </c:pt>
                  <c:pt idx="161">
                    <c:v>12345600016</c:v>
                  </c:pt>
                  <c:pt idx="162">
                    <c:v>12345600016</c:v>
                  </c:pt>
                  <c:pt idx="163">
                    <c:v>12345600016</c:v>
                  </c:pt>
                  <c:pt idx="164">
                    <c:v>12345600016</c:v>
                  </c:pt>
                  <c:pt idx="165">
                    <c:v>12345600016</c:v>
                  </c:pt>
                  <c:pt idx="166">
                    <c:v>12345600016</c:v>
                  </c:pt>
                  <c:pt idx="167">
                    <c:v>12345600016</c:v>
                  </c:pt>
                  <c:pt idx="168">
                    <c:v>12345600016</c:v>
                  </c:pt>
                  <c:pt idx="169">
                    <c:v>12345600016</c:v>
                  </c:pt>
                  <c:pt idx="170">
                    <c:v>12345600016</c:v>
                  </c:pt>
                  <c:pt idx="171">
                    <c:v>12345600016</c:v>
                  </c:pt>
                  <c:pt idx="172">
                    <c:v>12345600016</c:v>
                  </c:pt>
                  <c:pt idx="173">
                    <c:v>12345600016</c:v>
                  </c:pt>
                  <c:pt idx="174">
                    <c:v>12345600016</c:v>
                  </c:pt>
                  <c:pt idx="175">
                    <c:v>12345600016</c:v>
                  </c:pt>
                  <c:pt idx="176">
                    <c:v>12345600016</c:v>
                  </c:pt>
                  <c:pt idx="177">
                    <c:v>12345600016</c:v>
                  </c:pt>
                  <c:pt idx="178">
                    <c:v>12345600016</c:v>
                  </c:pt>
                  <c:pt idx="179">
                    <c:v>12345600016</c:v>
                  </c:pt>
                  <c:pt idx="180">
                    <c:v>12345600016</c:v>
                  </c:pt>
                  <c:pt idx="181">
                    <c:v>12345600016</c:v>
                  </c:pt>
                  <c:pt idx="182">
                    <c:v>12345600016</c:v>
                  </c:pt>
                  <c:pt idx="183">
                    <c:v>12345600016</c:v>
                  </c:pt>
                  <c:pt idx="184">
                    <c:v>12345600016</c:v>
                  </c:pt>
                  <c:pt idx="185">
                    <c:v>12345600016</c:v>
                  </c:pt>
                  <c:pt idx="186">
                    <c:v>12345600016</c:v>
                  </c:pt>
                  <c:pt idx="187">
                    <c:v>12345600016</c:v>
                  </c:pt>
                  <c:pt idx="188">
                    <c:v>12345600016</c:v>
                  </c:pt>
                  <c:pt idx="189">
                    <c:v>12345600016</c:v>
                  </c:pt>
                  <c:pt idx="190">
                    <c:v>12345600016</c:v>
                  </c:pt>
                  <c:pt idx="191">
                    <c:v>12345600016</c:v>
                  </c:pt>
                  <c:pt idx="192">
                    <c:v>12345600016</c:v>
                  </c:pt>
                  <c:pt idx="193">
                    <c:v>12345600016</c:v>
                  </c:pt>
                  <c:pt idx="194">
                    <c:v>12345600016</c:v>
                  </c:pt>
                  <c:pt idx="195">
                    <c:v>12345600016</c:v>
                  </c:pt>
                  <c:pt idx="196">
                    <c:v>12345600016</c:v>
                  </c:pt>
                  <c:pt idx="197">
                    <c:v>12345600016</c:v>
                  </c:pt>
                  <c:pt idx="198">
                    <c:v>12345600016</c:v>
                  </c:pt>
                  <c:pt idx="199">
                    <c:v>12345600016</c:v>
                  </c:pt>
                  <c:pt idx="200">
                    <c:v>12345600016</c:v>
                  </c:pt>
                  <c:pt idx="201">
                    <c:v>12345600016</c:v>
                  </c:pt>
                  <c:pt idx="202">
                    <c:v>12345600016</c:v>
                  </c:pt>
                  <c:pt idx="203">
                    <c:v>12345600016</c:v>
                  </c:pt>
                  <c:pt idx="204">
                    <c:v>12345600016</c:v>
                  </c:pt>
                  <c:pt idx="205">
                    <c:v>12345600016</c:v>
                  </c:pt>
                  <c:pt idx="206">
                    <c:v>12345600016</c:v>
                  </c:pt>
                  <c:pt idx="207">
                    <c:v>12345600016</c:v>
                  </c:pt>
                  <c:pt idx="208">
                    <c:v>12345600016</c:v>
                  </c:pt>
                  <c:pt idx="209">
                    <c:v>12345600016</c:v>
                  </c:pt>
                  <c:pt idx="210">
                    <c:v>12345600016</c:v>
                  </c:pt>
                  <c:pt idx="211">
                    <c:v>12345600016</c:v>
                  </c:pt>
                  <c:pt idx="212">
                    <c:v>12345600016</c:v>
                  </c:pt>
                  <c:pt idx="213">
                    <c:v>12345600016</c:v>
                  </c:pt>
                  <c:pt idx="214">
                    <c:v>12345600016</c:v>
                  </c:pt>
                  <c:pt idx="215">
                    <c:v>12345600016</c:v>
                  </c:pt>
                  <c:pt idx="216">
                    <c:v>12345600016</c:v>
                  </c:pt>
                  <c:pt idx="217">
                    <c:v>12345600016</c:v>
                  </c:pt>
                  <c:pt idx="218">
                    <c:v>12345600016</c:v>
                  </c:pt>
                  <c:pt idx="219">
                    <c:v>12345600016</c:v>
                  </c:pt>
                  <c:pt idx="220">
                    <c:v>12345600016</c:v>
                  </c:pt>
                  <c:pt idx="221">
                    <c:v>12345600016</c:v>
                  </c:pt>
                  <c:pt idx="222">
                    <c:v>12345600016</c:v>
                  </c:pt>
                  <c:pt idx="223">
                    <c:v>12345600016</c:v>
                  </c:pt>
                  <c:pt idx="224">
                    <c:v>12345600016</c:v>
                  </c:pt>
                  <c:pt idx="225">
                    <c:v>12345600016</c:v>
                  </c:pt>
                  <c:pt idx="226">
                    <c:v>12345600016</c:v>
                  </c:pt>
                  <c:pt idx="227">
                    <c:v>12345600016</c:v>
                  </c:pt>
                  <c:pt idx="228">
                    <c:v>12345600016</c:v>
                  </c:pt>
                  <c:pt idx="229">
                    <c:v>12345600016</c:v>
                  </c:pt>
                  <c:pt idx="230">
                    <c:v>12345600016</c:v>
                  </c:pt>
                  <c:pt idx="231">
                    <c:v>12345600016</c:v>
                  </c:pt>
                  <c:pt idx="232">
                    <c:v>12345600016</c:v>
                  </c:pt>
                  <c:pt idx="233">
                    <c:v>12345600016</c:v>
                  </c:pt>
                  <c:pt idx="234">
                    <c:v>12345600016</c:v>
                  </c:pt>
                  <c:pt idx="235">
                    <c:v>12345600016</c:v>
                  </c:pt>
                  <c:pt idx="236">
                    <c:v>12345600016</c:v>
                  </c:pt>
                  <c:pt idx="237">
                    <c:v>12345600016</c:v>
                  </c:pt>
                  <c:pt idx="238">
                    <c:v>12345600016</c:v>
                  </c:pt>
                  <c:pt idx="239">
                    <c:v>12345600016</c:v>
                  </c:pt>
                  <c:pt idx="240">
                    <c:v>12345600016</c:v>
                  </c:pt>
                  <c:pt idx="241">
                    <c:v>12345600016</c:v>
                  </c:pt>
                  <c:pt idx="242">
                    <c:v>12345600016</c:v>
                  </c:pt>
                  <c:pt idx="243">
                    <c:v>12345600016</c:v>
                  </c:pt>
                  <c:pt idx="244">
                    <c:v>12345600016</c:v>
                  </c:pt>
                  <c:pt idx="245">
                    <c:v>12345600016</c:v>
                  </c:pt>
                  <c:pt idx="246">
                    <c:v>12345600016</c:v>
                  </c:pt>
                  <c:pt idx="247">
                    <c:v>12345600016</c:v>
                  </c:pt>
                  <c:pt idx="248">
                    <c:v>12345600016</c:v>
                  </c:pt>
                  <c:pt idx="249">
                    <c:v>12345600016</c:v>
                  </c:pt>
                  <c:pt idx="250">
                    <c:v>12345600016</c:v>
                  </c:pt>
                  <c:pt idx="251">
                    <c:v>12345600016</c:v>
                  </c:pt>
                  <c:pt idx="252">
                    <c:v>12345600016</c:v>
                  </c:pt>
                  <c:pt idx="253">
                    <c:v>12345600016</c:v>
                  </c:pt>
                  <c:pt idx="254">
                    <c:v>12345600016</c:v>
                  </c:pt>
                  <c:pt idx="255">
                    <c:v>12345600016</c:v>
                  </c:pt>
                  <c:pt idx="256">
                    <c:v>12345600016</c:v>
                  </c:pt>
                  <c:pt idx="257">
                    <c:v>12345600016</c:v>
                  </c:pt>
                  <c:pt idx="258">
                    <c:v>12345600016</c:v>
                  </c:pt>
                  <c:pt idx="259">
                    <c:v>12345600016</c:v>
                  </c:pt>
                  <c:pt idx="260">
                    <c:v>12345600016</c:v>
                  </c:pt>
                  <c:pt idx="261">
                    <c:v>12345600016</c:v>
                  </c:pt>
                  <c:pt idx="262">
                    <c:v>12345600016</c:v>
                  </c:pt>
                  <c:pt idx="263">
                    <c:v>12345600016</c:v>
                  </c:pt>
                  <c:pt idx="264">
                    <c:v>12345600016</c:v>
                  </c:pt>
                  <c:pt idx="265">
                    <c:v>12345600016</c:v>
                  </c:pt>
                  <c:pt idx="266">
                    <c:v>12345600016</c:v>
                  </c:pt>
                  <c:pt idx="267">
                    <c:v>12345600016</c:v>
                  </c:pt>
                  <c:pt idx="268">
                    <c:v>12345600016</c:v>
                  </c:pt>
                  <c:pt idx="269">
                    <c:v>12345600016</c:v>
                  </c:pt>
                  <c:pt idx="270">
                    <c:v>12345600016</c:v>
                  </c:pt>
                  <c:pt idx="271">
                    <c:v>12345600016</c:v>
                  </c:pt>
                  <c:pt idx="272">
                    <c:v>12345600016</c:v>
                  </c:pt>
                  <c:pt idx="273">
                    <c:v>12345600016</c:v>
                  </c:pt>
                  <c:pt idx="274">
                    <c:v>12345600016</c:v>
                  </c:pt>
                  <c:pt idx="275">
                    <c:v>12345600016</c:v>
                  </c:pt>
                  <c:pt idx="276">
                    <c:v>12345600016</c:v>
                  </c:pt>
                  <c:pt idx="277">
                    <c:v>12345600016</c:v>
                  </c:pt>
                  <c:pt idx="278">
                    <c:v>12345600016</c:v>
                  </c:pt>
                  <c:pt idx="279">
                    <c:v>12345600016</c:v>
                  </c:pt>
                  <c:pt idx="280">
                    <c:v>12345600016</c:v>
                  </c:pt>
                  <c:pt idx="281">
                    <c:v>12345600016</c:v>
                  </c:pt>
                  <c:pt idx="282">
                    <c:v>12345600016</c:v>
                  </c:pt>
                  <c:pt idx="283">
                    <c:v>12345600016</c:v>
                  </c:pt>
                  <c:pt idx="284">
                    <c:v>12345600016</c:v>
                  </c:pt>
                  <c:pt idx="285">
                    <c:v>12345600016</c:v>
                  </c:pt>
                  <c:pt idx="286">
                    <c:v>12345600016</c:v>
                  </c:pt>
                  <c:pt idx="287">
                    <c:v>12345600016</c:v>
                  </c:pt>
                  <c:pt idx="288">
                    <c:v>12345600016</c:v>
                  </c:pt>
                  <c:pt idx="289">
                    <c:v>12345600016</c:v>
                  </c:pt>
                  <c:pt idx="290">
                    <c:v>12345600016</c:v>
                  </c:pt>
                  <c:pt idx="291">
                    <c:v>12345600016</c:v>
                  </c:pt>
                  <c:pt idx="292">
                    <c:v>12345600016</c:v>
                  </c:pt>
                  <c:pt idx="293">
                    <c:v>12345600016</c:v>
                  </c:pt>
                  <c:pt idx="294">
                    <c:v>12345600016</c:v>
                  </c:pt>
                  <c:pt idx="295">
                    <c:v>12345600016</c:v>
                  </c:pt>
                  <c:pt idx="296">
                    <c:v>12345600016</c:v>
                  </c:pt>
                  <c:pt idx="297">
                    <c:v>12345600016</c:v>
                  </c:pt>
                  <c:pt idx="298">
                    <c:v>12345600016</c:v>
                  </c:pt>
                  <c:pt idx="299">
                    <c:v>12345600016</c:v>
                  </c:pt>
                  <c:pt idx="300">
                    <c:v>12345600016</c:v>
                  </c:pt>
                  <c:pt idx="301">
                    <c:v>12345600016</c:v>
                  </c:pt>
                  <c:pt idx="302">
                    <c:v>12345600016</c:v>
                  </c:pt>
                </c:lvl>
                <c:lvl>
                  <c:pt idx="1">
                    <c:v>20.07.2018 10:22</c:v>
                  </c:pt>
                  <c:pt idx="2">
                    <c:v>20.07.2018 10:23</c:v>
                  </c:pt>
                  <c:pt idx="3">
                    <c:v>20.07.2018 10:23</c:v>
                  </c:pt>
                  <c:pt idx="4">
                    <c:v>20.07.2018 10:23</c:v>
                  </c:pt>
                  <c:pt idx="5">
                    <c:v>20.07.2018 10:23</c:v>
                  </c:pt>
                  <c:pt idx="6">
                    <c:v>20.07.2018 10:24</c:v>
                  </c:pt>
                  <c:pt idx="7">
                    <c:v>20.07.2018 10:24</c:v>
                  </c:pt>
                  <c:pt idx="8">
                    <c:v>20.07.2018 10:24</c:v>
                  </c:pt>
                  <c:pt idx="9">
                    <c:v>20.07.2018 10:24</c:v>
                  </c:pt>
                  <c:pt idx="10">
                    <c:v>20.07.2018 10:25</c:v>
                  </c:pt>
                  <c:pt idx="11">
                    <c:v>20.07.2018 10:25</c:v>
                  </c:pt>
                  <c:pt idx="12">
                    <c:v>20.07.2018 10:25</c:v>
                  </c:pt>
                  <c:pt idx="13">
                    <c:v>20.07.2018 10:26</c:v>
                  </c:pt>
                  <c:pt idx="14">
                    <c:v>20.07.2018 10:26</c:v>
                  </c:pt>
                  <c:pt idx="15">
                    <c:v>20.07.2018 10:26</c:v>
                  </c:pt>
                  <c:pt idx="16">
                    <c:v>20.07.2018 10:26</c:v>
                  </c:pt>
                  <c:pt idx="17">
                    <c:v>20.07.2018 10:27</c:v>
                  </c:pt>
                  <c:pt idx="18">
                    <c:v>20.07.2018 10:27</c:v>
                  </c:pt>
                  <c:pt idx="19">
                    <c:v>20.07.2018 10:27</c:v>
                  </c:pt>
                  <c:pt idx="20">
                    <c:v>20.07.2018 10:28</c:v>
                  </c:pt>
                  <c:pt idx="21">
                    <c:v>20.07.2018 10:28</c:v>
                  </c:pt>
                  <c:pt idx="22">
                    <c:v>20.07.2018 10:28</c:v>
                  </c:pt>
                  <c:pt idx="23">
                    <c:v>20.07.2018 10:28</c:v>
                  </c:pt>
                  <c:pt idx="24">
                    <c:v>20.07.2018 10:29</c:v>
                  </c:pt>
                  <c:pt idx="25">
                    <c:v>20.07.2018 10:29</c:v>
                  </c:pt>
                  <c:pt idx="26">
                    <c:v>20.07.2018 10:29</c:v>
                  </c:pt>
                  <c:pt idx="27">
                    <c:v>20.07.2018 10:30</c:v>
                  </c:pt>
                  <c:pt idx="28">
                    <c:v>20.07.2018 10:30</c:v>
                  </c:pt>
                  <c:pt idx="29">
                    <c:v>20.07.2018 10:30</c:v>
                  </c:pt>
                  <c:pt idx="30">
                    <c:v>20.07.2018 10:30</c:v>
                  </c:pt>
                  <c:pt idx="31">
                    <c:v>20.07.2018 10:31</c:v>
                  </c:pt>
                  <c:pt idx="32">
                    <c:v>20.07.2018 10:31</c:v>
                  </c:pt>
                  <c:pt idx="33">
                    <c:v>20.07.2018 10:31</c:v>
                  </c:pt>
                  <c:pt idx="34">
                    <c:v>20.07.2018 10:32</c:v>
                  </c:pt>
                  <c:pt idx="35">
                    <c:v>20.07.2018 10:32</c:v>
                  </c:pt>
                  <c:pt idx="36">
                    <c:v>20.07.2018 10:32</c:v>
                  </c:pt>
                  <c:pt idx="37">
                    <c:v>20.07.2018 10:32</c:v>
                  </c:pt>
                  <c:pt idx="38">
                    <c:v>20.07.2018 10:33</c:v>
                  </c:pt>
                  <c:pt idx="39">
                    <c:v>20.07.2018 10:33</c:v>
                  </c:pt>
                  <c:pt idx="40">
                    <c:v>20.07.2018 10:33</c:v>
                  </c:pt>
                  <c:pt idx="41">
                    <c:v>20.07.2018 10:34</c:v>
                  </c:pt>
                  <c:pt idx="42">
                    <c:v>20.07.2018 10:34</c:v>
                  </c:pt>
                  <c:pt idx="43">
                    <c:v>20.07.2018 10:34</c:v>
                  </c:pt>
                  <c:pt idx="44">
                    <c:v>20.07.2018 10:34</c:v>
                  </c:pt>
                  <c:pt idx="45">
                    <c:v>20.07.2018 10:35</c:v>
                  </c:pt>
                  <c:pt idx="46">
                    <c:v>20.07.2018 10:35</c:v>
                  </c:pt>
                  <c:pt idx="47">
                    <c:v>20.07.2018 10:35</c:v>
                  </c:pt>
                  <c:pt idx="48">
                    <c:v>20.07.2018 10:35</c:v>
                  </c:pt>
                  <c:pt idx="49">
                    <c:v>20.07.2018 10:36</c:v>
                  </c:pt>
                  <c:pt idx="50">
                    <c:v>20.07.2018 10:36</c:v>
                  </c:pt>
                  <c:pt idx="51">
                    <c:v>20.07.2018 10:36</c:v>
                  </c:pt>
                  <c:pt idx="52">
                    <c:v>20.07.2018 10:37</c:v>
                  </c:pt>
                  <c:pt idx="53">
                    <c:v>20.07.2018 10:37</c:v>
                  </c:pt>
                  <c:pt idx="54">
                    <c:v>20.07.2018 10:37</c:v>
                  </c:pt>
                  <c:pt idx="55">
                    <c:v>20.07.2018 10:37</c:v>
                  </c:pt>
                  <c:pt idx="56">
                    <c:v>20.07.2018 10:38</c:v>
                  </c:pt>
                  <c:pt idx="57">
                    <c:v>20.07.2018 10:38</c:v>
                  </c:pt>
                  <c:pt idx="58">
                    <c:v>20.07.2018 10:38</c:v>
                  </c:pt>
                  <c:pt idx="59">
                    <c:v>20.07.2018 10:39</c:v>
                  </c:pt>
                  <c:pt idx="60">
                    <c:v>20.07.2018 10:39</c:v>
                  </c:pt>
                  <c:pt idx="61">
                    <c:v>20.07.2018 10:39</c:v>
                  </c:pt>
                  <c:pt idx="62">
                    <c:v>20.07.2018 10:39</c:v>
                  </c:pt>
                  <c:pt idx="63">
                    <c:v>20.07.2018 10:40</c:v>
                  </c:pt>
                  <c:pt idx="64">
                    <c:v>20.07.2018 10:40</c:v>
                  </c:pt>
                  <c:pt idx="65">
                    <c:v>20.07.2018 10:40</c:v>
                  </c:pt>
                  <c:pt idx="66">
                    <c:v>20.07.2018 10:41</c:v>
                  </c:pt>
                  <c:pt idx="67">
                    <c:v>20.07.2018 10:41</c:v>
                  </c:pt>
                  <c:pt idx="68">
                    <c:v>20.07.2018 10:41</c:v>
                  </c:pt>
                  <c:pt idx="69">
                    <c:v>20.07.2018 10:41</c:v>
                  </c:pt>
                  <c:pt idx="70">
                    <c:v>20.07.2018 10:42</c:v>
                  </c:pt>
                  <c:pt idx="71">
                    <c:v>20.07.2018 10:42</c:v>
                  </c:pt>
                  <c:pt idx="72">
                    <c:v>20.07.2018 10:42</c:v>
                  </c:pt>
                  <c:pt idx="73">
                    <c:v>20.07.2018 10:43</c:v>
                  </c:pt>
                  <c:pt idx="74">
                    <c:v>20.07.2018 10:43</c:v>
                  </c:pt>
                  <c:pt idx="75">
                    <c:v>20.07.2018 10:43</c:v>
                  </c:pt>
                  <c:pt idx="76">
                    <c:v>20.07.2018 10:43</c:v>
                  </c:pt>
                  <c:pt idx="77">
                    <c:v>20.07.2018 10:44</c:v>
                  </c:pt>
                  <c:pt idx="78">
                    <c:v>20.07.2018 10:44</c:v>
                  </c:pt>
                  <c:pt idx="79">
                    <c:v>20.07.2018 10:44</c:v>
                  </c:pt>
                  <c:pt idx="80">
                    <c:v>20.07.2018 10:45</c:v>
                  </c:pt>
                  <c:pt idx="81">
                    <c:v>20.07.2018 10:45</c:v>
                  </c:pt>
                  <c:pt idx="82">
                    <c:v>20.07.2018 10:45</c:v>
                  </c:pt>
                  <c:pt idx="83">
                    <c:v>20.07.2018 10:45</c:v>
                  </c:pt>
                  <c:pt idx="84">
                    <c:v>20.07.2018 10:46</c:v>
                  </c:pt>
                  <c:pt idx="85">
                    <c:v>20.07.2018 10:46</c:v>
                  </c:pt>
                  <c:pt idx="86">
                    <c:v>20.07.2018 10:46</c:v>
                  </c:pt>
                  <c:pt idx="87">
                    <c:v>20.07.2018 10:47</c:v>
                  </c:pt>
                  <c:pt idx="88">
                    <c:v>20.07.2018 10:47</c:v>
                  </c:pt>
                  <c:pt idx="89">
                    <c:v>20.07.2018 10:47</c:v>
                  </c:pt>
                  <c:pt idx="90">
                    <c:v>20.07.2018 10:47</c:v>
                  </c:pt>
                  <c:pt idx="91">
                    <c:v>20.07.2018 10:48</c:v>
                  </c:pt>
                  <c:pt idx="92">
                    <c:v>20.07.2018 10:48</c:v>
                  </c:pt>
                  <c:pt idx="93">
                    <c:v>20.07.2018 10:48</c:v>
                  </c:pt>
                  <c:pt idx="94">
                    <c:v>20.07.2018 10:48</c:v>
                  </c:pt>
                  <c:pt idx="95">
                    <c:v>20.07.2018 10:49</c:v>
                  </c:pt>
                  <c:pt idx="96">
                    <c:v>20.07.2018 10:49</c:v>
                  </c:pt>
                  <c:pt idx="97">
                    <c:v>20.07.2018 10:49</c:v>
                  </c:pt>
                  <c:pt idx="98">
                    <c:v>20.07.2018 10:50</c:v>
                  </c:pt>
                  <c:pt idx="99">
                    <c:v>20.07.2018 10:50</c:v>
                  </c:pt>
                  <c:pt idx="100">
                    <c:v>20.07.2018 10:50</c:v>
                  </c:pt>
                  <c:pt idx="101">
                    <c:v>20.07.2018 10:50</c:v>
                  </c:pt>
                  <c:pt idx="102">
                    <c:v>20.07.2018 10:51</c:v>
                  </c:pt>
                  <c:pt idx="103">
                    <c:v>20.07.2018 10:51</c:v>
                  </c:pt>
                  <c:pt idx="104">
                    <c:v>20.07.2018 10:51</c:v>
                  </c:pt>
                  <c:pt idx="105">
                    <c:v>20.07.2018 10:52</c:v>
                  </c:pt>
                  <c:pt idx="106">
                    <c:v>20.07.2018 10:52</c:v>
                  </c:pt>
                  <c:pt idx="107">
                    <c:v>20.07.2018 10:52</c:v>
                  </c:pt>
                  <c:pt idx="108">
                    <c:v>20.07.2018 10:52</c:v>
                  </c:pt>
                  <c:pt idx="109">
                    <c:v>20.07.2018 10:53</c:v>
                  </c:pt>
                  <c:pt idx="110">
                    <c:v>20.07.2018 10:53</c:v>
                  </c:pt>
                  <c:pt idx="111">
                    <c:v>20.07.2018 10:53</c:v>
                  </c:pt>
                  <c:pt idx="112">
                    <c:v>20.07.2018 10:54</c:v>
                  </c:pt>
                  <c:pt idx="113">
                    <c:v>20.07.2018 10:54</c:v>
                  </c:pt>
                  <c:pt idx="114">
                    <c:v>20.07.2018 10:54</c:v>
                  </c:pt>
                  <c:pt idx="115">
                    <c:v>20.07.2018 10:54</c:v>
                  </c:pt>
                  <c:pt idx="116">
                    <c:v>20.07.2018 10:55</c:v>
                  </c:pt>
                  <c:pt idx="117">
                    <c:v>20.07.2018 10:55</c:v>
                  </c:pt>
                  <c:pt idx="118">
                    <c:v>20.07.2018 10:55</c:v>
                  </c:pt>
                  <c:pt idx="119">
                    <c:v>20.07.2018 10:56</c:v>
                  </c:pt>
                  <c:pt idx="120">
                    <c:v>20.07.2018 10:56</c:v>
                  </c:pt>
                  <c:pt idx="121">
                    <c:v>20.07.2018 10:56</c:v>
                  </c:pt>
                  <c:pt idx="122">
                    <c:v>20.07.2018 10:56</c:v>
                  </c:pt>
                  <c:pt idx="123">
                    <c:v>20.07.2018 10:57</c:v>
                  </c:pt>
                  <c:pt idx="124">
                    <c:v>20.07.2018 10:57</c:v>
                  </c:pt>
                  <c:pt idx="125">
                    <c:v>20.07.2018 10:57</c:v>
                  </c:pt>
                  <c:pt idx="126">
                    <c:v>20.07.2018 10:58</c:v>
                  </c:pt>
                  <c:pt idx="127">
                    <c:v>20.07.2018 10:58</c:v>
                  </c:pt>
                  <c:pt idx="128">
                    <c:v>20.07.2018 10:58</c:v>
                  </c:pt>
                  <c:pt idx="129">
                    <c:v>20.07.2018 10:58</c:v>
                  </c:pt>
                  <c:pt idx="130">
                    <c:v>20.07.2018 10:59</c:v>
                  </c:pt>
                  <c:pt idx="131">
                    <c:v>20.07.2018 10:59</c:v>
                  </c:pt>
                  <c:pt idx="132">
                    <c:v>20.07.2018 10:59</c:v>
                  </c:pt>
                  <c:pt idx="133">
                    <c:v>20.07.2018 10:59</c:v>
                  </c:pt>
                  <c:pt idx="134">
                    <c:v>20.07.2018 11:00</c:v>
                  </c:pt>
                  <c:pt idx="135">
                    <c:v>20.07.2018 11:00</c:v>
                  </c:pt>
                  <c:pt idx="136">
                    <c:v>20.07.2018 11:00</c:v>
                  </c:pt>
                  <c:pt idx="137">
                    <c:v>20.07.2018 11:01</c:v>
                  </c:pt>
                  <c:pt idx="138">
                    <c:v>20.07.2018 11:01</c:v>
                  </c:pt>
                  <c:pt idx="139">
                    <c:v>20.07.2018 11:01</c:v>
                  </c:pt>
                  <c:pt idx="140">
                    <c:v>20.07.2018 11:01</c:v>
                  </c:pt>
                  <c:pt idx="141">
                    <c:v>20.07.2018 11:02</c:v>
                  </c:pt>
                  <c:pt idx="142">
                    <c:v>20.07.2018 11:02</c:v>
                  </c:pt>
                  <c:pt idx="143">
                    <c:v>20.07.2018 11:02</c:v>
                  </c:pt>
                  <c:pt idx="144">
                    <c:v>20.07.2018 11:03</c:v>
                  </c:pt>
                  <c:pt idx="145">
                    <c:v>20.07.2018 11:03</c:v>
                  </c:pt>
                  <c:pt idx="146">
                    <c:v>20.07.2018 11:03</c:v>
                  </c:pt>
                  <c:pt idx="147">
                    <c:v>20.07.2018 11:03</c:v>
                  </c:pt>
                  <c:pt idx="148">
                    <c:v>20.07.2018 11:04</c:v>
                  </c:pt>
                  <c:pt idx="149">
                    <c:v>20.07.2018 11:04</c:v>
                  </c:pt>
                  <c:pt idx="150">
                    <c:v>20.07.2018 11:07</c:v>
                  </c:pt>
                  <c:pt idx="151">
                    <c:v>20.07.2018 11:07</c:v>
                  </c:pt>
                  <c:pt idx="152">
                    <c:v>20.07.2018 11:07</c:v>
                  </c:pt>
                  <c:pt idx="153">
                    <c:v>20.07.2018 11:07</c:v>
                  </c:pt>
                  <c:pt idx="154">
                    <c:v>20.07.2018 11:08</c:v>
                  </c:pt>
                  <c:pt idx="155">
                    <c:v>20.07.2018 11:08</c:v>
                  </c:pt>
                  <c:pt idx="156">
                    <c:v>20.07.2018 11:08</c:v>
                  </c:pt>
                  <c:pt idx="157">
                    <c:v>20.07.2018 11:08</c:v>
                  </c:pt>
                  <c:pt idx="158">
                    <c:v>20.07.2018 11:09</c:v>
                  </c:pt>
                  <c:pt idx="159">
                    <c:v>20.07.2018 11:09</c:v>
                  </c:pt>
                  <c:pt idx="160">
                    <c:v>20.07.2018 11:09</c:v>
                  </c:pt>
                  <c:pt idx="161">
                    <c:v>20.07.2018 11:09</c:v>
                  </c:pt>
                  <c:pt idx="162">
                    <c:v>20.07.2018 11:10</c:v>
                  </c:pt>
                  <c:pt idx="163">
                    <c:v>20.07.2018 11:10</c:v>
                  </c:pt>
                  <c:pt idx="164">
                    <c:v>20.07.2018 11:10</c:v>
                  </c:pt>
                  <c:pt idx="165">
                    <c:v>20.07.2018 11:10</c:v>
                  </c:pt>
                  <c:pt idx="166">
                    <c:v>20.07.2018 11:11</c:v>
                  </c:pt>
                  <c:pt idx="167">
                    <c:v>20.07.2018 11:11</c:v>
                  </c:pt>
                  <c:pt idx="168">
                    <c:v>20.07.2018 11:11</c:v>
                  </c:pt>
                  <c:pt idx="169">
                    <c:v>20.07.2018 11:11</c:v>
                  </c:pt>
                  <c:pt idx="170">
                    <c:v>20.07.2018 11:12</c:v>
                  </c:pt>
                  <c:pt idx="171">
                    <c:v>20.07.2018 11:12</c:v>
                  </c:pt>
                  <c:pt idx="172">
                    <c:v>20.07.2018 11:12</c:v>
                  </c:pt>
                  <c:pt idx="173">
                    <c:v>20.07.2018 11:12</c:v>
                  </c:pt>
                  <c:pt idx="174">
                    <c:v>20.07.2018 11:13</c:v>
                  </c:pt>
                  <c:pt idx="175">
                    <c:v>20.07.2018 11:13</c:v>
                  </c:pt>
                  <c:pt idx="176">
                    <c:v>20.07.2018 11:13</c:v>
                  </c:pt>
                  <c:pt idx="177">
                    <c:v>20.07.2018 11:13</c:v>
                  </c:pt>
                  <c:pt idx="178">
                    <c:v>20.07.2018 11:14</c:v>
                  </c:pt>
                  <c:pt idx="179">
                    <c:v>20.07.2018 11:14</c:v>
                  </c:pt>
                  <c:pt idx="180">
                    <c:v>20.07.2018 11:14</c:v>
                  </c:pt>
                  <c:pt idx="181">
                    <c:v>20.07.2018 11:14</c:v>
                  </c:pt>
                  <c:pt idx="182">
                    <c:v>20.07.2018 11:15</c:v>
                  </c:pt>
                  <c:pt idx="183">
                    <c:v>20.07.2018 11:15</c:v>
                  </c:pt>
                  <c:pt idx="184">
                    <c:v>20.07.2018 11:15</c:v>
                  </c:pt>
                  <c:pt idx="185">
                    <c:v>20.07.2018 11:15</c:v>
                  </c:pt>
                  <c:pt idx="186">
                    <c:v>20.07.2018 11:16</c:v>
                  </c:pt>
                  <c:pt idx="187">
                    <c:v>20.07.2018 11:16</c:v>
                  </c:pt>
                  <c:pt idx="188">
                    <c:v>20.07.2018 11:16</c:v>
                  </c:pt>
                  <c:pt idx="189">
                    <c:v>20.07.2018 11:16</c:v>
                  </c:pt>
                  <c:pt idx="190">
                    <c:v>20.07.2018 11:17</c:v>
                  </c:pt>
                  <c:pt idx="191">
                    <c:v>20.07.2018 11:17</c:v>
                  </c:pt>
                  <c:pt idx="192">
                    <c:v>20.07.2018 11:17</c:v>
                  </c:pt>
                  <c:pt idx="193">
                    <c:v>20.07.2018 11:17</c:v>
                  </c:pt>
                  <c:pt idx="194">
                    <c:v>20.07.2018 11:18</c:v>
                  </c:pt>
                  <c:pt idx="195">
                    <c:v>20.07.2018 11:18</c:v>
                  </c:pt>
                  <c:pt idx="196">
                    <c:v>20.07.2018 11:18</c:v>
                  </c:pt>
                  <c:pt idx="197">
                    <c:v>20.07.2018 11:18</c:v>
                  </c:pt>
                  <c:pt idx="198">
                    <c:v>20.07.2018 11:19</c:v>
                  </c:pt>
                  <c:pt idx="199">
                    <c:v>20.07.2018 11:19</c:v>
                  </c:pt>
                  <c:pt idx="200">
                    <c:v>20.07.2018 11:19</c:v>
                  </c:pt>
                  <c:pt idx="201">
                    <c:v>20.07.2018 11:19</c:v>
                  </c:pt>
                  <c:pt idx="202">
                    <c:v>20.07.2018 11:20</c:v>
                  </c:pt>
                  <c:pt idx="203">
                    <c:v>20.07.2018 11:20</c:v>
                  </c:pt>
                  <c:pt idx="204">
                    <c:v>20.07.2018 11:20</c:v>
                  </c:pt>
                  <c:pt idx="205">
                    <c:v>20.07.2018 11:20</c:v>
                  </c:pt>
                  <c:pt idx="206">
                    <c:v>20.07.2018 11:21</c:v>
                  </c:pt>
                  <c:pt idx="207">
                    <c:v>20.07.2018 11:21</c:v>
                  </c:pt>
                  <c:pt idx="208">
                    <c:v>20.07.2018 11:21</c:v>
                  </c:pt>
                  <c:pt idx="209">
                    <c:v>20.07.2018 11:21</c:v>
                  </c:pt>
                  <c:pt idx="210">
                    <c:v>20.07.2018 11:22</c:v>
                  </c:pt>
                  <c:pt idx="211">
                    <c:v>20.07.2018 11:22</c:v>
                  </c:pt>
                  <c:pt idx="212">
                    <c:v>20.07.2018 11:22</c:v>
                  </c:pt>
                  <c:pt idx="213">
                    <c:v>20.07.2018 11:22</c:v>
                  </c:pt>
                  <c:pt idx="214">
                    <c:v>20.07.2018 11:23</c:v>
                  </c:pt>
                  <c:pt idx="215">
                    <c:v>20.07.2018 11:23</c:v>
                  </c:pt>
                  <c:pt idx="216">
                    <c:v>20.07.2018 11:23</c:v>
                  </c:pt>
                  <c:pt idx="217">
                    <c:v>20.07.2018 11:23</c:v>
                  </c:pt>
                  <c:pt idx="218">
                    <c:v>20.07.2018 11:24</c:v>
                  </c:pt>
                  <c:pt idx="219">
                    <c:v>20.07.2018 11:24</c:v>
                  </c:pt>
                  <c:pt idx="220">
                    <c:v>20.07.2018 11:24</c:v>
                  </c:pt>
                  <c:pt idx="221">
                    <c:v>20.07.2018 11:24</c:v>
                  </c:pt>
                  <c:pt idx="222">
                    <c:v>20.07.2018 11:25</c:v>
                  </c:pt>
                  <c:pt idx="223">
                    <c:v>20.07.2018 11:25</c:v>
                  </c:pt>
                  <c:pt idx="224">
                    <c:v>20.07.2018 11:25</c:v>
                  </c:pt>
                  <c:pt idx="225">
                    <c:v>20.07.2018 11:25</c:v>
                  </c:pt>
                  <c:pt idx="226">
                    <c:v>20.07.2018 11:26</c:v>
                  </c:pt>
                  <c:pt idx="227">
                    <c:v>20.07.2018 11:26</c:v>
                  </c:pt>
                  <c:pt idx="228">
                    <c:v>20.07.2018 11:26</c:v>
                  </c:pt>
                  <c:pt idx="229">
                    <c:v>20.07.2018 11:26</c:v>
                  </c:pt>
                  <c:pt idx="230">
                    <c:v>20.07.2018 11:27</c:v>
                  </c:pt>
                  <c:pt idx="231">
                    <c:v>20.07.2018 11:27</c:v>
                  </c:pt>
                  <c:pt idx="232">
                    <c:v>20.07.2018 11:27</c:v>
                  </c:pt>
                  <c:pt idx="233">
                    <c:v>20.07.2018 11:27</c:v>
                  </c:pt>
                  <c:pt idx="234">
                    <c:v>20.07.2018 11:28</c:v>
                  </c:pt>
                  <c:pt idx="235">
                    <c:v>20.07.2018 11:28</c:v>
                  </c:pt>
                  <c:pt idx="236">
                    <c:v>20.07.2018 11:28</c:v>
                  </c:pt>
                  <c:pt idx="237">
                    <c:v>20.07.2018 11:28</c:v>
                  </c:pt>
                  <c:pt idx="238">
                    <c:v>20.07.2018 11:29</c:v>
                  </c:pt>
                  <c:pt idx="239">
                    <c:v>20.07.2018 11:29</c:v>
                  </c:pt>
                  <c:pt idx="240">
                    <c:v>20.07.2018 11:29</c:v>
                  </c:pt>
                  <c:pt idx="241">
                    <c:v>20.07.2018 11:29</c:v>
                  </c:pt>
                  <c:pt idx="242">
                    <c:v>20.07.2018 11:30</c:v>
                  </c:pt>
                  <c:pt idx="243">
                    <c:v>20.07.2018 11:30</c:v>
                  </c:pt>
                  <c:pt idx="244">
                    <c:v>20.07.2018 11:30</c:v>
                  </c:pt>
                  <c:pt idx="245">
                    <c:v>20.07.2018 11:30</c:v>
                  </c:pt>
                  <c:pt idx="246">
                    <c:v>20.07.2018 11:31</c:v>
                  </c:pt>
                  <c:pt idx="247">
                    <c:v>20.07.2018 11:31</c:v>
                  </c:pt>
                  <c:pt idx="248">
                    <c:v>20.07.2018 11:31</c:v>
                  </c:pt>
                  <c:pt idx="249">
                    <c:v>20.07.2018 11:31</c:v>
                  </c:pt>
                  <c:pt idx="250">
                    <c:v>20.07.2018 11:32</c:v>
                  </c:pt>
                  <c:pt idx="251">
                    <c:v>20.07.2018 11:32</c:v>
                  </c:pt>
                  <c:pt idx="252">
                    <c:v>20.07.2018 11:32</c:v>
                  </c:pt>
                  <c:pt idx="253">
                    <c:v>20.07.2018 11:32</c:v>
                  </c:pt>
                  <c:pt idx="254">
                    <c:v>20.07.2018 11:33</c:v>
                  </c:pt>
                  <c:pt idx="255">
                    <c:v>20.07.2018 11:33</c:v>
                  </c:pt>
                  <c:pt idx="256">
                    <c:v>20.07.2018 11:33</c:v>
                  </c:pt>
                  <c:pt idx="257">
                    <c:v>20.07.2018 11:33</c:v>
                  </c:pt>
                  <c:pt idx="258">
                    <c:v>20.07.2018 11:34</c:v>
                  </c:pt>
                  <c:pt idx="259">
                    <c:v>20.07.2018 11:34</c:v>
                  </c:pt>
                  <c:pt idx="260">
                    <c:v>20.07.2018 11:34</c:v>
                  </c:pt>
                  <c:pt idx="261">
                    <c:v>20.07.2018 11:34</c:v>
                  </c:pt>
                  <c:pt idx="262">
                    <c:v>20.07.2018 11:35</c:v>
                  </c:pt>
                  <c:pt idx="263">
                    <c:v>20.07.2018 11:35</c:v>
                  </c:pt>
                  <c:pt idx="264">
                    <c:v>20.07.2018 11:35</c:v>
                  </c:pt>
                  <c:pt idx="265">
                    <c:v>20.07.2018 11:35</c:v>
                  </c:pt>
                  <c:pt idx="266">
                    <c:v>20.07.2018 11:36</c:v>
                  </c:pt>
                  <c:pt idx="267">
                    <c:v>20.07.2018 11:36</c:v>
                  </c:pt>
                  <c:pt idx="268">
                    <c:v>20.07.2018 11:36</c:v>
                  </c:pt>
                  <c:pt idx="269">
                    <c:v>20.07.2018 11:36</c:v>
                  </c:pt>
                  <c:pt idx="270">
                    <c:v>20.07.2018 11:37</c:v>
                  </c:pt>
                  <c:pt idx="271">
                    <c:v>20.07.2018 11:37</c:v>
                  </c:pt>
                  <c:pt idx="272">
                    <c:v>20.07.2018 11:37</c:v>
                  </c:pt>
                  <c:pt idx="273">
                    <c:v>20.07.2018 11:37</c:v>
                  </c:pt>
                  <c:pt idx="274">
                    <c:v>20.07.2018 11:38</c:v>
                  </c:pt>
                  <c:pt idx="275">
                    <c:v>20.07.2018 11:38</c:v>
                  </c:pt>
                  <c:pt idx="276">
                    <c:v>20.07.2018 11:38</c:v>
                  </c:pt>
                  <c:pt idx="277">
                    <c:v>20.07.2018 11:38</c:v>
                  </c:pt>
                  <c:pt idx="278">
                    <c:v>20.07.2018 11:39</c:v>
                  </c:pt>
                  <c:pt idx="279">
                    <c:v>20.07.2018 11:39</c:v>
                  </c:pt>
                  <c:pt idx="280">
                    <c:v>20.07.2018 11:39</c:v>
                  </c:pt>
                  <c:pt idx="281">
                    <c:v>20.07.2018 11:39</c:v>
                  </c:pt>
                  <c:pt idx="282">
                    <c:v>20.07.2018 11:40</c:v>
                  </c:pt>
                  <c:pt idx="283">
                    <c:v>20.07.2018 11:40</c:v>
                  </c:pt>
                  <c:pt idx="284">
                    <c:v>20.07.2018 11:40</c:v>
                  </c:pt>
                  <c:pt idx="285">
                    <c:v>20.07.2018 11:40</c:v>
                  </c:pt>
                  <c:pt idx="286">
                    <c:v>20.07.2018 11:41</c:v>
                  </c:pt>
                  <c:pt idx="287">
                    <c:v>20.07.2018 11:41</c:v>
                  </c:pt>
                  <c:pt idx="288">
                    <c:v>20.07.2018 11:41</c:v>
                  </c:pt>
                  <c:pt idx="289">
                    <c:v>20.07.2018 11:41</c:v>
                  </c:pt>
                  <c:pt idx="290">
                    <c:v>20.07.2018 11:42</c:v>
                  </c:pt>
                  <c:pt idx="291">
                    <c:v>20.07.2018 11:42</c:v>
                  </c:pt>
                  <c:pt idx="292">
                    <c:v>20.07.2018 11:42</c:v>
                  </c:pt>
                  <c:pt idx="293">
                    <c:v>20.07.2018 11:42</c:v>
                  </c:pt>
                  <c:pt idx="294">
                    <c:v>20.07.2018 11:43</c:v>
                  </c:pt>
                  <c:pt idx="295">
                    <c:v>20.07.2018 11:43</c:v>
                  </c:pt>
                  <c:pt idx="296">
                    <c:v>20.07.2018 11:43</c:v>
                  </c:pt>
                  <c:pt idx="297">
                    <c:v>20.07.2018 11:43</c:v>
                  </c:pt>
                  <c:pt idx="298">
                    <c:v>20.07.2018 11:44</c:v>
                  </c:pt>
                  <c:pt idx="299">
                    <c:v>20.07.2018 11:44</c:v>
                  </c:pt>
                  <c:pt idx="300">
                    <c:v>20.07.2018 11:44</c:v>
                  </c:pt>
                  <c:pt idx="301">
                    <c:v>20.07.2018 11:44</c:v>
                  </c:pt>
                  <c:pt idx="302">
                    <c:v>20.07.2018 11:45</c:v>
                  </c:pt>
                </c:lvl>
              </c:multiLvlStrCache>
            </c:multiLvlStrRef>
          </c:xVal>
          <c:yVal>
            <c:numRef>
              <c:f>'Dauer 028'!$C$2:$C$304</c:f>
              <c:numCache>
                <c:formatCode>General</c:formatCode>
                <c:ptCount val="303"/>
                <c:pt idx="0">
                  <c:v>0</c:v>
                </c:pt>
                <c:pt idx="1">
                  <c:v>0.111112</c:v>
                </c:pt>
                <c:pt idx="2">
                  <c:v>0.112147</c:v>
                </c:pt>
                <c:pt idx="3">
                  <c:v>0.1119</c:v>
                </c:pt>
                <c:pt idx="4">
                  <c:v>0.112527</c:v>
                </c:pt>
                <c:pt idx="5">
                  <c:v>0.115468</c:v>
                </c:pt>
                <c:pt idx="6">
                  <c:v>0.118898</c:v>
                </c:pt>
                <c:pt idx="7">
                  <c:v>0.112345</c:v>
                </c:pt>
                <c:pt idx="8">
                  <c:v>0.11690300000000001</c:v>
                </c:pt>
                <c:pt idx="9">
                  <c:v>0.11713800000000001</c:v>
                </c:pt>
                <c:pt idx="10">
                  <c:v>0.11738700000000001</c:v>
                </c:pt>
                <c:pt idx="11">
                  <c:v>0.124318</c:v>
                </c:pt>
                <c:pt idx="12">
                  <c:v>0.12146700000000001</c:v>
                </c:pt>
                <c:pt idx="13">
                  <c:v>0.12519</c:v>
                </c:pt>
                <c:pt idx="14">
                  <c:v>0.123913</c:v>
                </c:pt>
                <c:pt idx="15">
                  <c:v>0.120518</c:v>
                </c:pt>
                <c:pt idx="16">
                  <c:v>0.12634899999999999</c:v>
                </c:pt>
                <c:pt idx="17">
                  <c:v>0.134185</c:v>
                </c:pt>
                <c:pt idx="18">
                  <c:v>0.12972800000000001</c:v>
                </c:pt>
                <c:pt idx="19">
                  <c:v>0.13125400000000001</c:v>
                </c:pt>
                <c:pt idx="20">
                  <c:v>0.12041300000000001</c:v>
                </c:pt>
                <c:pt idx="21">
                  <c:v>0.12732099999999999</c:v>
                </c:pt>
                <c:pt idx="22">
                  <c:v>0.137713</c:v>
                </c:pt>
                <c:pt idx="23">
                  <c:v>0.13864299999999999</c:v>
                </c:pt>
                <c:pt idx="24">
                  <c:v>0.13448299999999999</c:v>
                </c:pt>
                <c:pt idx="25">
                  <c:v>0.135182</c:v>
                </c:pt>
                <c:pt idx="26">
                  <c:v>0.14149100000000001</c:v>
                </c:pt>
                <c:pt idx="27">
                  <c:v>0.11828</c:v>
                </c:pt>
                <c:pt idx="28">
                  <c:v>0.12325</c:v>
                </c:pt>
                <c:pt idx="29">
                  <c:v>0.12470100000000001</c:v>
                </c:pt>
                <c:pt idx="30">
                  <c:v>0.117994</c:v>
                </c:pt>
                <c:pt idx="31">
                  <c:v>0.119958</c:v>
                </c:pt>
                <c:pt idx="32">
                  <c:v>0.12567200000000001</c:v>
                </c:pt>
                <c:pt idx="33">
                  <c:v>0.125109</c:v>
                </c:pt>
                <c:pt idx="34">
                  <c:v>0.12668399999999999</c:v>
                </c:pt>
                <c:pt idx="35">
                  <c:v>0.127439</c:v>
                </c:pt>
                <c:pt idx="36">
                  <c:v>0.12501499999999999</c:v>
                </c:pt>
                <c:pt idx="37">
                  <c:v>0.12873599999999999</c:v>
                </c:pt>
                <c:pt idx="38">
                  <c:v>0.128664</c:v>
                </c:pt>
                <c:pt idx="39">
                  <c:v>0.13017400000000001</c:v>
                </c:pt>
                <c:pt idx="40">
                  <c:v>0.13811300000000001</c:v>
                </c:pt>
                <c:pt idx="41">
                  <c:v>0.142705</c:v>
                </c:pt>
                <c:pt idx="42">
                  <c:v>0.14114399999999999</c:v>
                </c:pt>
                <c:pt idx="43">
                  <c:v>0.15068899999999999</c:v>
                </c:pt>
                <c:pt idx="44">
                  <c:v>0.15722</c:v>
                </c:pt>
                <c:pt idx="45">
                  <c:v>0.16647899999999999</c:v>
                </c:pt>
                <c:pt idx="46">
                  <c:v>0.170182</c:v>
                </c:pt>
                <c:pt idx="47">
                  <c:v>0.156164</c:v>
                </c:pt>
                <c:pt idx="48">
                  <c:v>0.17994099999999999</c:v>
                </c:pt>
                <c:pt idx="49">
                  <c:v>0.18090999999999999</c:v>
                </c:pt>
                <c:pt idx="50">
                  <c:v>0.18287800000000001</c:v>
                </c:pt>
                <c:pt idx="51">
                  <c:v>0.20053799999999999</c:v>
                </c:pt>
                <c:pt idx="52">
                  <c:v>0.19359299999999999</c:v>
                </c:pt>
                <c:pt idx="53">
                  <c:v>0.19447900000000001</c:v>
                </c:pt>
                <c:pt idx="54">
                  <c:v>0.204041</c:v>
                </c:pt>
                <c:pt idx="55">
                  <c:v>0.202408</c:v>
                </c:pt>
                <c:pt idx="56">
                  <c:v>0.21062900000000001</c:v>
                </c:pt>
                <c:pt idx="57">
                  <c:v>0.211009</c:v>
                </c:pt>
                <c:pt idx="58">
                  <c:v>0.20961199999999999</c:v>
                </c:pt>
                <c:pt idx="59">
                  <c:v>0.20092399999999999</c:v>
                </c:pt>
                <c:pt idx="60">
                  <c:v>0.219499</c:v>
                </c:pt>
                <c:pt idx="61">
                  <c:v>0.20466100000000001</c:v>
                </c:pt>
                <c:pt idx="62">
                  <c:v>0.19322</c:v>
                </c:pt>
                <c:pt idx="63">
                  <c:v>0.184032</c:v>
                </c:pt>
                <c:pt idx="64">
                  <c:v>0.17389399999999999</c:v>
                </c:pt>
                <c:pt idx="65">
                  <c:v>0.169818</c:v>
                </c:pt>
                <c:pt idx="66">
                  <c:v>0.17332400000000001</c:v>
                </c:pt>
                <c:pt idx="67">
                  <c:v>0.172793</c:v>
                </c:pt>
                <c:pt idx="68">
                  <c:v>0.17014099999999999</c:v>
                </c:pt>
                <c:pt idx="69">
                  <c:v>0.18390400000000001</c:v>
                </c:pt>
                <c:pt idx="70">
                  <c:v>0.18706</c:v>
                </c:pt>
                <c:pt idx="71">
                  <c:v>0.18427099999999999</c:v>
                </c:pt>
                <c:pt idx="72">
                  <c:v>0.18119499999999999</c:v>
                </c:pt>
                <c:pt idx="73">
                  <c:v>0.177754</c:v>
                </c:pt>
                <c:pt idx="74">
                  <c:v>0.17491100000000001</c:v>
                </c:pt>
                <c:pt idx="75">
                  <c:v>0.17179800000000001</c:v>
                </c:pt>
                <c:pt idx="76">
                  <c:v>0.17865200000000001</c:v>
                </c:pt>
                <c:pt idx="77">
                  <c:v>0.16855500000000001</c:v>
                </c:pt>
                <c:pt idx="78">
                  <c:v>0.16475999999999999</c:v>
                </c:pt>
                <c:pt idx="79">
                  <c:v>0.180336</c:v>
                </c:pt>
                <c:pt idx="80">
                  <c:v>0.17302100000000001</c:v>
                </c:pt>
                <c:pt idx="81">
                  <c:v>0.139682</c:v>
                </c:pt>
                <c:pt idx="82">
                  <c:v>0.146204</c:v>
                </c:pt>
                <c:pt idx="83">
                  <c:v>0.142287</c:v>
                </c:pt>
                <c:pt idx="84">
                  <c:v>0.138376</c:v>
                </c:pt>
                <c:pt idx="85">
                  <c:v>0.13550899999999999</c:v>
                </c:pt>
                <c:pt idx="86">
                  <c:v>0.137105</c:v>
                </c:pt>
                <c:pt idx="87">
                  <c:v>0.13501299999999999</c:v>
                </c:pt>
                <c:pt idx="88">
                  <c:v>0.13350600000000001</c:v>
                </c:pt>
                <c:pt idx="89">
                  <c:v>0.13817399999999999</c:v>
                </c:pt>
                <c:pt idx="90">
                  <c:v>0.13641500000000001</c:v>
                </c:pt>
                <c:pt idx="91">
                  <c:v>0.13562399999999999</c:v>
                </c:pt>
                <c:pt idx="92">
                  <c:v>0.13331699999999999</c:v>
                </c:pt>
                <c:pt idx="93">
                  <c:v>0.12900600000000001</c:v>
                </c:pt>
                <c:pt idx="94">
                  <c:v>0.13705600000000001</c:v>
                </c:pt>
                <c:pt idx="95">
                  <c:v>0.13716800000000001</c:v>
                </c:pt>
                <c:pt idx="96">
                  <c:v>0.13139999999999999</c:v>
                </c:pt>
                <c:pt idx="97">
                  <c:v>0.137462</c:v>
                </c:pt>
                <c:pt idx="98">
                  <c:v>0.13114799999999999</c:v>
                </c:pt>
                <c:pt idx="99">
                  <c:v>0.133687</c:v>
                </c:pt>
                <c:pt idx="100">
                  <c:v>0.12848000000000001</c:v>
                </c:pt>
                <c:pt idx="101">
                  <c:v>0.13176199999999999</c:v>
                </c:pt>
                <c:pt idx="102">
                  <c:v>0.12928899999999999</c:v>
                </c:pt>
                <c:pt idx="103">
                  <c:v>0.12903500000000001</c:v>
                </c:pt>
                <c:pt idx="104">
                  <c:v>0.12828400000000001</c:v>
                </c:pt>
                <c:pt idx="105">
                  <c:v>0.12823399999999999</c:v>
                </c:pt>
                <c:pt idx="106">
                  <c:v>0.13111800000000001</c:v>
                </c:pt>
                <c:pt idx="107">
                  <c:v>0.134903</c:v>
                </c:pt>
                <c:pt idx="108">
                  <c:v>0.139099</c:v>
                </c:pt>
                <c:pt idx="109">
                  <c:v>0.133491</c:v>
                </c:pt>
                <c:pt idx="110">
                  <c:v>0.127613</c:v>
                </c:pt>
                <c:pt idx="111">
                  <c:v>0.130907</c:v>
                </c:pt>
                <c:pt idx="112">
                  <c:v>0.134301</c:v>
                </c:pt>
                <c:pt idx="113">
                  <c:v>0.13845299999999999</c:v>
                </c:pt>
                <c:pt idx="114">
                  <c:v>0.13908499999999999</c:v>
                </c:pt>
                <c:pt idx="115">
                  <c:v>0.133772</c:v>
                </c:pt>
                <c:pt idx="116">
                  <c:v>0.13464999999999999</c:v>
                </c:pt>
                <c:pt idx="117">
                  <c:v>0.14438100000000001</c:v>
                </c:pt>
                <c:pt idx="118">
                  <c:v>0.175871</c:v>
                </c:pt>
                <c:pt idx="119">
                  <c:v>0.172099</c:v>
                </c:pt>
                <c:pt idx="120">
                  <c:v>0.142371</c:v>
                </c:pt>
                <c:pt idx="121">
                  <c:v>0.13872200000000001</c:v>
                </c:pt>
                <c:pt idx="122">
                  <c:v>0.141462</c:v>
                </c:pt>
                <c:pt idx="123">
                  <c:v>0.14244299999999999</c:v>
                </c:pt>
                <c:pt idx="124">
                  <c:v>0.141289</c:v>
                </c:pt>
                <c:pt idx="125">
                  <c:v>0.138623</c:v>
                </c:pt>
                <c:pt idx="126">
                  <c:v>0.13861899999999999</c:v>
                </c:pt>
                <c:pt idx="127">
                  <c:v>0.13923099999999999</c:v>
                </c:pt>
                <c:pt idx="128">
                  <c:v>0.139681</c:v>
                </c:pt>
                <c:pt idx="129">
                  <c:v>0.141157</c:v>
                </c:pt>
                <c:pt idx="130">
                  <c:v>0.142513</c:v>
                </c:pt>
                <c:pt idx="131">
                  <c:v>0.148726</c:v>
                </c:pt>
                <c:pt idx="132">
                  <c:v>0.14280799999999999</c:v>
                </c:pt>
                <c:pt idx="133">
                  <c:v>0.138603</c:v>
                </c:pt>
                <c:pt idx="134">
                  <c:v>0.137433</c:v>
                </c:pt>
                <c:pt idx="135">
                  <c:v>0.137768</c:v>
                </c:pt>
                <c:pt idx="136">
                  <c:v>0.14101900000000001</c:v>
                </c:pt>
                <c:pt idx="137">
                  <c:v>0.13908300000000001</c:v>
                </c:pt>
                <c:pt idx="138">
                  <c:v>0.13856299999999999</c:v>
                </c:pt>
                <c:pt idx="139">
                  <c:v>0.14547599999999999</c:v>
                </c:pt>
                <c:pt idx="140">
                  <c:v>0.142178</c:v>
                </c:pt>
                <c:pt idx="141">
                  <c:v>0.14666499999999999</c:v>
                </c:pt>
                <c:pt idx="142">
                  <c:v>0.14177300000000001</c:v>
                </c:pt>
                <c:pt idx="143">
                  <c:v>0.13755300000000001</c:v>
                </c:pt>
                <c:pt idx="144">
                  <c:v>0.13747599999999999</c:v>
                </c:pt>
                <c:pt idx="145">
                  <c:v>0.14063200000000001</c:v>
                </c:pt>
                <c:pt idx="146">
                  <c:v>0.13964099999999999</c:v>
                </c:pt>
                <c:pt idx="147">
                  <c:v>0.138571</c:v>
                </c:pt>
                <c:pt idx="148">
                  <c:v>0.13919999999999999</c:v>
                </c:pt>
                <c:pt idx="149">
                  <c:v>0.13730800000000001</c:v>
                </c:pt>
                <c:pt idx="150">
                  <c:v>0.160609</c:v>
                </c:pt>
                <c:pt idx="151">
                  <c:v>0.175926</c:v>
                </c:pt>
                <c:pt idx="152">
                  <c:v>0.17655299999999999</c:v>
                </c:pt>
                <c:pt idx="153">
                  <c:v>0.17393500000000001</c:v>
                </c:pt>
                <c:pt idx="154">
                  <c:v>0.17183999999999999</c:v>
                </c:pt>
                <c:pt idx="155">
                  <c:v>0.17138600000000001</c:v>
                </c:pt>
                <c:pt idx="156">
                  <c:v>0.170792</c:v>
                </c:pt>
                <c:pt idx="157">
                  <c:v>0.17660999999999999</c:v>
                </c:pt>
                <c:pt idx="158">
                  <c:v>0.17055100000000001</c:v>
                </c:pt>
                <c:pt idx="159">
                  <c:v>0.167098</c:v>
                </c:pt>
                <c:pt idx="160">
                  <c:v>0.17444999999999999</c:v>
                </c:pt>
                <c:pt idx="161">
                  <c:v>0.176708</c:v>
                </c:pt>
                <c:pt idx="162">
                  <c:v>0.16969999999999999</c:v>
                </c:pt>
                <c:pt idx="163">
                  <c:v>0.16986200000000001</c:v>
                </c:pt>
                <c:pt idx="164">
                  <c:v>0.17630499999999999</c:v>
                </c:pt>
                <c:pt idx="165">
                  <c:v>0.177672</c:v>
                </c:pt>
                <c:pt idx="166">
                  <c:v>0.17783199999999999</c:v>
                </c:pt>
                <c:pt idx="167">
                  <c:v>0.181177</c:v>
                </c:pt>
                <c:pt idx="168">
                  <c:v>0.18332200000000001</c:v>
                </c:pt>
                <c:pt idx="169">
                  <c:v>0.169239</c:v>
                </c:pt>
                <c:pt idx="170">
                  <c:v>0.17369999999999999</c:v>
                </c:pt>
                <c:pt idx="171">
                  <c:v>0.17010800000000001</c:v>
                </c:pt>
                <c:pt idx="172">
                  <c:v>0.16853199999999999</c:v>
                </c:pt>
                <c:pt idx="173">
                  <c:v>0.17119000000000001</c:v>
                </c:pt>
                <c:pt idx="174">
                  <c:v>0.174876</c:v>
                </c:pt>
                <c:pt idx="175">
                  <c:v>0.16623099999999999</c:v>
                </c:pt>
                <c:pt idx="176">
                  <c:v>0.179337</c:v>
                </c:pt>
                <c:pt idx="177">
                  <c:v>0.171513</c:v>
                </c:pt>
                <c:pt idx="178">
                  <c:v>0.169234</c:v>
                </c:pt>
                <c:pt idx="179">
                  <c:v>0.17111100000000001</c:v>
                </c:pt>
                <c:pt idx="180">
                  <c:v>0.16889199999999999</c:v>
                </c:pt>
                <c:pt idx="181">
                  <c:v>0.17358799999999999</c:v>
                </c:pt>
                <c:pt idx="182">
                  <c:v>0.176152</c:v>
                </c:pt>
                <c:pt idx="183">
                  <c:v>0.184809</c:v>
                </c:pt>
                <c:pt idx="184">
                  <c:v>0.180338</c:v>
                </c:pt>
                <c:pt idx="185">
                  <c:v>0.183502</c:v>
                </c:pt>
                <c:pt idx="186">
                  <c:v>0.17416400000000001</c:v>
                </c:pt>
                <c:pt idx="187">
                  <c:v>0.17307700000000001</c:v>
                </c:pt>
                <c:pt idx="188">
                  <c:v>0.168489</c:v>
                </c:pt>
                <c:pt idx="189">
                  <c:v>0.178893</c:v>
                </c:pt>
                <c:pt idx="190">
                  <c:v>0.17335600000000001</c:v>
                </c:pt>
                <c:pt idx="191">
                  <c:v>0.17691100000000001</c:v>
                </c:pt>
                <c:pt idx="192">
                  <c:v>0.17932500000000001</c:v>
                </c:pt>
                <c:pt idx="193">
                  <c:v>0.17271400000000001</c:v>
                </c:pt>
                <c:pt idx="194">
                  <c:v>0.17614199999999999</c:v>
                </c:pt>
                <c:pt idx="195">
                  <c:v>0.17722199999999999</c:v>
                </c:pt>
                <c:pt idx="196">
                  <c:v>0.171595</c:v>
                </c:pt>
                <c:pt idx="197">
                  <c:v>0.17616399999999999</c:v>
                </c:pt>
                <c:pt idx="198">
                  <c:v>0.17816799999999999</c:v>
                </c:pt>
                <c:pt idx="199">
                  <c:v>0.17752200000000001</c:v>
                </c:pt>
                <c:pt idx="200">
                  <c:v>0.17019500000000001</c:v>
                </c:pt>
                <c:pt idx="201">
                  <c:v>0.171489</c:v>
                </c:pt>
                <c:pt idx="202">
                  <c:v>0.17524700000000001</c:v>
                </c:pt>
                <c:pt idx="203">
                  <c:v>0.175015</c:v>
                </c:pt>
                <c:pt idx="204">
                  <c:v>0.17444999999999999</c:v>
                </c:pt>
                <c:pt idx="205">
                  <c:v>0.175705</c:v>
                </c:pt>
                <c:pt idx="206">
                  <c:v>0.175542</c:v>
                </c:pt>
                <c:pt idx="207">
                  <c:v>0.17297699999999999</c:v>
                </c:pt>
                <c:pt idx="208">
                  <c:v>0.17680199999999999</c:v>
                </c:pt>
                <c:pt idx="209">
                  <c:v>0.18476200000000001</c:v>
                </c:pt>
                <c:pt idx="210">
                  <c:v>0.16855300000000001</c:v>
                </c:pt>
                <c:pt idx="211">
                  <c:v>0.18096499999999999</c:v>
                </c:pt>
                <c:pt idx="212">
                  <c:v>0.18826200000000001</c:v>
                </c:pt>
                <c:pt idx="213">
                  <c:v>0.19858000000000001</c:v>
                </c:pt>
                <c:pt idx="214">
                  <c:v>0.18876200000000001</c:v>
                </c:pt>
                <c:pt idx="215">
                  <c:v>0.194106</c:v>
                </c:pt>
                <c:pt idx="216">
                  <c:v>0.21671199999999999</c:v>
                </c:pt>
                <c:pt idx="217">
                  <c:v>0.216227</c:v>
                </c:pt>
                <c:pt idx="218">
                  <c:v>0.19040699999999999</c:v>
                </c:pt>
                <c:pt idx="219">
                  <c:v>0.19114800000000001</c:v>
                </c:pt>
                <c:pt idx="220">
                  <c:v>0.197322</c:v>
                </c:pt>
                <c:pt idx="221">
                  <c:v>0.189443</c:v>
                </c:pt>
                <c:pt idx="222">
                  <c:v>0.18879699999999999</c:v>
                </c:pt>
                <c:pt idx="223">
                  <c:v>0.18800800000000001</c:v>
                </c:pt>
                <c:pt idx="224">
                  <c:v>0.18444099999999999</c:v>
                </c:pt>
                <c:pt idx="225">
                  <c:v>0.19247400000000001</c:v>
                </c:pt>
                <c:pt idx="226">
                  <c:v>0.18376999999999999</c:v>
                </c:pt>
                <c:pt idx="227">
                  <c:v>0.17585700000000001</c:v>
                </c:pt>
                <c:pt idx="228">
                  <c:v>0.16957</c:v>
                </c:pt>
                <c:pt idx="229">
                  <c:v>0.180589</c:v>
                </c:pt>
                <c:pt idx="230">
                  <c:v>0.18120600000000001</c:v>
                </c:pt>
                <c:pt idx="231">
                  <c:v>0.177011</c:v>
                </c:pt>
                <c:pt idx="232">
                  <c:v>0.18485199999999999</c:v>
                </c:pt>
                <c:pt idx="233">
                  <c:v>0.18470400000000001</c:v>
                </c:pt>
                <c:pt idx="234">
                  <c:v>0.17762700000000001</c:v>
                </c:pt>
                <c:pt idx="235">
                  <c:v>0.16268299999999999</c:v>
                </c:pt>
                <c:pt idx="236">
                  <c:v>0.155415</c:v>
                </c:pt>
                <c:pt idx="237">
                  <c:v>0.15964600000000001</c:v>
                </c:pt>
                <c:pt idx="238">
                  <c:v>0.16212499999999999</c:v>
                </c:pt>
                <c:pt idx="239">
                  <c:v>0.16312599999999999</c:v>
                </c:pt>
                <c:pt idx="240">
                  <c:v>0.168546</c:v>
                </c:pt>
                <c:pt idx="241">
                  <c:v>0.15262700000000001</c:v>
                </c:pt>
                <c:pt idx="242">
                  <c:v>0.14770900000000001</c:v>
                </c:pt>
                <c:pt idx="243">
                  <c:v>0.15187600000000001</c:v>
                </c:pt>
                <c:pt idx="244">
                  <c:v>0.15498200000000001</c:v>
                </c:pt>
                <c:pt idx="245">
                  <c:v>0.15476999999999999</c:v>
                </c:pt>
                <c:pt idx="246">
                  <c:v>0.153254</c:v>
                </c:pt>
                <c:pt idx="247">
                  <c:v>0.15212300000000001</c:v>
                </c:pt>
                <c:pt idx="248">
                  <c:v>0.15718699999999999</c:v>
                </c:pt>
                <c:pt idx="249">
                  <c:v>0.160251</c:v>
                </c:pt>
                <c:pt idx="250">
                  <c:v>0.16611699999999999</c:v>
                </c:pt>
                <c:pt idx="251">
                  <c:v>0.16215399999999999</c:v>
                </c:pt>
                <c:pt idx="252">
                  <c:v>0.167184</c:v>
                </c:pt>
                <c:pt idx="253">
                  <c:v>0.16453400000000001</c:v>
                </c:pt>
                <c:pt idx="254">
                  <c:v>0.162715</c:v>
                </c:pt>
                <c:pt idx="255">
                  <c:v>0.16942199999999999</c:v>
                </c:pt>
                <c:pt idx="256">
                  <c:v>0.169183</c:v>
                </c:pt>
                <c:pt idx="257">
                  <c:v>0.17308999999999999</c:v>
                </c:pt>
                <c:pt idx="258">
                  <c:v>0.158891</c:v>
                </c:pt>
                <c:pt idx="259">
                  <c:v>0.157143</c:v>
                </c:pt>
                <c:pt idx="260">
                  <c:v>0.16802400000000001</c:v>
                </c:pt>
                <c:pt idx="261">
                  <c:v>0.16492000000000001</c:v>
                </c:pt>
                <c:pt idx="262">
                  <c:v>0.155306</c:v>
                </c:pt>
                <c:pt idx="263">
                  <c:v>0.1608</c:v>
                </c:pt>
                <c:pt idx="264">
                  <c:v>0.168291</c:v>
                </c:pt>
                <c:pt idx="265">
                  <c:v>0.159334</c:v>
                </c:pt>
                <c:pt idx="266">
                  <c:v>0.162192</c:v>
                </c:pt>
                <c:pt idx="267">
                  <c:v>0.16447100000000001</c:v>
                </c:pt>
                <c:pt idx="268">
                  <c:v>0.15969700000000001</c:v>
                </c:pt>
                <c:pt idx="269">
                  <c:v>0.16231599999999999</c:v>
                </c:pt>
                <c:pt idx="270">
                  <c:v>0.16519400000000001</c:v>
                </c:pt>
                <c:pt idx="271">
                  <c:v>0.17030300000000001</c:v>
                </c:pt>
                <c:pt idx="272">
                  <c:v>0.16455700000000001</c:v>
                </c:pt>
                <c:pt idx="273">
                  <c:v>0.16103799999999999</c:v>
                </c:pt>
                <c:pt idx="274">
                  <c:v>0.15182599999999999</c:v>
                </c:pt>
                <c:pt idx="275">
                  <c:v>0.16003300000000001</c:v>
                </c:pt>
                <c:pt idx="276">
                  <c:v>0.15395200000000001</c:v>
                </c:pt>
                <c:pt idx="277">
                  <c:v>0.15603700000000001</c:v>
                </c:pt>
                <c:pt idx="278">
                  <c:v>0.15226200000000001</c:v>
                </c:pt>
                <c:pt idx="279">
                  <c:v>0.15706400000000001</c:v>
                </c:pt>
                <c:pt idx="280">
                  <c:v>0.16262499999999999</c:v>
                </c:pt>
                <c:pt idx="281">
                  <c:v>0.167292</c:v>
                </c:pt>
                <c:pt idx="282">
                  <c:v>0.163519</c:v>
                </c:pt>
                <c:pt idx="283">
                  <c:v>0.15573799999999999</c:v>
                </c:pt>
                <c:pt idx="284">
                  <c:v>0.15929399999999999</c:v>
                </c:pt>
                <c:pt idx="285">
                  <c:v>0.165798</c:v>
                </c:pt>
                <c:pt idx="286">
                  <c:v>0.161357</c:v>
                </c:pt>
                <c:pt idx="287">
                  <c:v>0.15760199999999999</c:v>
                </c:pt>
                <c:pt idx="288">
                  <c:v>0.157612</c:v>
                </c:pt>
                <c:pt idx="289">
                  <c:v>0.156364</c:v>
                </c:pt>
                <c:pt idx="290">
                  <c:v>0.16284999999999999</c:v>
                </c:pt>
                <c:pt idx="291">
                  <c:v>0.16186900000000001</c:v>
                </c:pt>
                <c:pt idx="292">
                  <c:v>0.16574800000000001</c:v>
                </c:pt>
                <c:pt idx="293">
                  <c:v>0.165187</c:v>
                </c:pt>
                <c:pt idx="294">
                  <c:v>0.161882</c:v>
                </c:pt>
                <c:pt idx="295">
                  <c:v>0.16060099999999999</c:v>
                </c:pt>
                <c:pt idx="296">
                  <c:v>0.15140200000000001</c:v>
                </c:pt>
                <c:pt idx="297">
                  <c:v>0.158611</c:v>
                </c:pt>
                <c:pt idx="298">
                  <c:v>0.14983299999999999</c:v>
                </c:pt>
                <c:pt idx="299">
                  <c:v>0.15460499999999999</c:v>
                </c:pt>
                <c:pt idx="300">
                  <c:v>0.15812699999999999</c:v>
                </c:pt>
                <c:pt idx="301">
                  <c:v>0.16045499999999999</c:v>
                </c:pt>
                <c:pt idx="302">
                  <c:v>0.15789500000000001</c:v>
                </c:pt>
              </c:numCache>
            </c:numRef>
          </c:yVal>
        </c:ser>
        <c:ser>
          <c:idx val="1"/>
          <c:order val="1"/>
          <c:tx>
            <c:strRef>
              <c:f>'Dauer 028'!$D$1</c:f>
              <c:strCache>
                <c:ptCount val="1"/>
                <c:pt idx="0">
                  <c:v>velocity_rms_ccw</c:v>
                </c:pt>
              </c:strCache>
            </c:strRef>
          </c:tx>
          <c:marker>
            <c:symbol val="none"/>
          </c:marker>
          <c:xVal>
            <c:multiLvlStrRef>
              <c:f>'Dauer 028'!$A$2:$B$304</c:f>
              <c:multiLvlStrCache>
                <c:ptCount val="303"/>
                <c:lvl>
                  <c:pt idx="1">
                    <c:v>12345600028</c:v>
                  </c:pt>
                  <c:pt idx="2">
                    <c:v>12345600028</c:v>
                  </c:pt>
                  <c:pt idx="3">
                    <c:v>12345600028</c:v>
                  </c:pt>
                  <c:pt idx="4">
                    <c:v>12345600028</c:v>
                  </c:pt>
                  <c:pt idx="5">
                    <c:v>12345600028</c:v>
                  </c:pt>
                  <c:pt idx="6">
                    <c:v>12345600028</c:v>
                  </c:pt>
                  <c:pt idx="7">
                    <c:v>12345600028</c:v>
                  </c:pt>
                  <c:pt idx="8">
                    <c:v>12345600028</c:v>
                  </c:pt>
                  <c:pt idx="9">
                    <c:v>12345600028</c:v>
                  </c:pt>
                  <c:pt idx="10">
                    <c:v>12345600028</c:v>
                  </c:pt>
                  <c:pt idx="11">
                    <c:v>12345600028</c:v>
                  </c:pt>
                  <c:pt idx="12">
                    <c:v>12345600028</c:v>
                  </c:pt>
                  <c:pt idx="13">
                    <c:v>12345600028</c:v>
                  </c:pt>
                  <c:pt idx="14">
                    <c:v>12345600028</c:v>
                  </c:pt>
                  <c:pt idx="15">
                    <c:v>12345600028</c:v>
                  </c:pt>
                  <c:pt idx="16">
                    <c:v>12345600028</c:v>
                  </c:pt>
                  <c:pt idx="17">
                    <c:v>12345600028</c:v>
                  </c:pt>
                  <c:pt idx="18">
                    <c:v>12345600028</c:v>
                  </c:pt>
                  <c:pt idx="19">
                    <c:v>12345600028</c:v>
                  </c:pt>
                  <c:pt idx="20">
                    <c:v>12345600028</c:v>
                  </c:pt>
                  <c:pt idx="21">
                    <c:v>12345600028</c:v>
                  </c:pt>
                  <c:pt idx="22">
                    <c:v>12345600028</c:v>
                  </c:pt>
                  <c:pt idx="23">
                    <c:v>12345600028</c:v>
                  </c:pt>
                  <c:pt idx="24">
                    <c:v>12345600028</c:v>
                  </c:pt>
                  <c:pt idx="25">
                    <c:v>12345600028</c:v>
                  </c:pt>
                  <c:pt idx="26">
                    <c:v>12345600028</c:v>
                  </c:pt>
                  <c:pt idx="27">
                    <c:v>12345600028</c:v>
                  </c:pt>
                  <c:pt idx="28">
                    <c:v>12345600028</c:v>
                  </c:pt>
                  <c:pt idx="29">
                    <c:v>12345600028</c:v>
                  </c:pt>
                  <c:pt idx="30">
                    <c:v>12345600028</c:v>
                  </c:pt>
                  <c:pt idx="31">
                    <c:v>12345600028</c:v>
                  </c:pt>
                  <c:pt idx="32">
                    <c:v>12345600028</c:v>
                  </c:pt>
                  <c:pt idx="33">
                    <c:v>12345600028</c:v>
                  </c:pt>
                  <c:pt idx="34">
                    <c:v>12345600028</c:v>
                  </c:pt>
                  <c:pt idx="35">
                    <c:v>12345600028</c:v>
                  </c:pt>
                  <c:pt idx="36">
                    <c:v>12345600028</c:v>
                  </c:pt>
                  <c:pt idx="37">
                    <c:v>12345600028</c:v>
                  </c:pt>
                  <c:pt idx="38">
                    <c:v>12345600028</c:v>
                  </c:pt>
                  <c:pt idx="39">
                    <c:v>12345600028</c:v>
                  </c:pt>
                  <c:pt idx="40">
                    <c:v>12345600028</c:v>
                  </c:pt>
                  <c:pt idx="41">
                    <c:v>12345600028</c:v>
                  </c:pt>
                  <c:pt idx="42">
                    <c:v>12345600028</c:v>
                  </c:pt>
                  <c:pt idx="43">
                    <c:v>12345600028</c:v>
                  </c:pt>
                  <c:pt idx="44">
                    <c:v>12345600028</c:v>
                  </c:pt>
                  <c:pt idx="45">
                    <c:v>12345600028</c:v>
                  </c:pt>
                  <c:pt idx="46">
                    <c:v>12345600028</c:v>
                  </c:pt>
                  <c:pt idx="47">
                    <c:v>12345600028</c:v>
                  </c:pt>
                  <c:pt idx="48">
                    <c:v>12345600028</c:v>
                  </c:pt>
                  <c:pt idx="49">
                    <c:v>12345600028</c:v>
                  </c:pt>
                  <c:pt idx="50">
                    <c:v>12345600028</c:v>
                  </c:pt>
                  <c:pt idx="51">
                    <c:v>12345600028</c:v>
                  </c:pt>
                  <c:pt idx="52">
                    <c:v>12345600028</c:v>
                  </c:pt>
                  <c:pt idx="53">
                    <c:v>12345600028</c:v>
                  </c:pt>
                  <c:pt idx="54">
                    <c:v>12345600028</c:v>
                  </c:pt>
                  <c:pt idx="55">
                    <c:v>12345600028</c:v>
                  </c:pt>
                  <c:pt idx="56">
                    <c:v>12345600028</c:v>
                  </c:pt>
                  <c:pt idx="57">
                    <c:v>12345600028</c:v>
                  </c:pt>
                  <c:pt idx="58">
                    <c:v>12345600028</c:v>
                  </c:pt>
                  <c:pt idx="59">
                    <c:v>12345600028</c:v>
                  </c:pt>
                  <c:pt idx="60">
                    <c:v>12345600028</c:v>
                  </c:pt>
                  <c:pt idx="61">
                    <c:v>12345600028</c:v>
                  </c:pt>
                  <c:pt idx="62">
                    <c:v>12345600028</c:v>
                  </c:pt>
                  <c:pt idx="63">
                    <c:v>12345600028</c:v>
                  </c:pt>
                  <c:pt idx="64">
                    <c:v>12345600028</c:v>
                  </c:pt>
                  <c:pt idx="65">
                    <c:v>12345600028</c:v>
                  </c:pt>
                  <c:pt idx="66">
                    <c:v>12345600028</c:v>
                  </c:pt>
                  <c:pt idx="67">
                    <c:v>12345600028</c:v>
                  </c:pt>
                  <c:pt idx="68">
                    <c:v>12345600028</c:v>
                  </c:pt>
                  <c:pt idx="69">
                    <c:v>12345600028</c:v>
                  </c:pt>
                  <c:pt idx="70">
                    <c:v>12345600028</c:v>
                  </c:pt>
                  <c:pt idx="71">
                    <c:v>12345600028</c:v>
                  </c:pt>
                  <c:pt idx="72">
                    <c:v>12345600028</c:v>
                  </c:pt>
                  <c:pt idx="73">
                    <c:v>12345600028</c:v>
                  </c:pt>
                  <c:pt idx="74">
                    <c:v>12345600028</c:v>
                  </c:pt>
                  <c:pt idx="75">
                    <c:v>12345600028</c:v>
                  </c:pt>
                  <c:pt idx="76">
                    <c:v>12345600028</c:v>
                  </c:pt>
                  <c:pt idx="77">
                    <c:v>12345600028</c:v>
                  </c:pt>
                  <c:pt idx="78">
                    <c:v>12345600028</c:v>
                  </c:pt>
                  <c:pt idx="79">
                    <c:v>12345600028</c:v>
                  </c:pt>
                  <c:pt idx="80">
                    <c:v>12345600028</c:v>
                  </c:pt>
                  <c:pt idx="81">
                    <c:v>12345600028</c:v>
                  </c:pt>
                  <c:pt idx="82">
                    <c:v>12345600028</c:v>
                  </c:pt>
                  <c:pt idx="83">
                    <c:v>12345600028</c:v>
                  </c:pt>
                  <c:pt idx="84">
                    <c:v>12345600028</c:v>
                  </c:pt>
                  <c:pt idx="85">
                    <c:v>12345600028</c:v>
                  </c:pt>
                  <c:pt idx="86">
                    <c:v>12345600028</c:v>
                  </c:pt>
                  <c:pt idx="87">
                    <c:v>12345600028</c:v>
                  </c:pt>
                  <c:pt idx="88">
                    <c:v>12345600028</c:v>
                  </c:pt>
                  <c:pt idx="89">
                    <c:v>12345600028</c:v>
                  </c:pt>
                  <c:pt idx="90">
                    <c:v>12345600028</c:v>
                  </c:pt>
                  <c:pt idx="91">
                    <c:v>12345600028</c:v>
                  </c:pt>
                  <c:pt idx="92">
                    <c:v>12345600028</c:v>
                  </c:pt>
                  <c:pt idx="93">
                    <c:v>12345600028</c:v>
                  </c:pt>
                  <c:pt idx="94">
                    <c:v>12345600028</c:v>
                  </c:pt>
                  <c:pt idx="95">
                    <c:v>12345600028</c:v>
                  </c:pt>
                  <c:pt idx="96">
                    <c:v>12345600028</c:v>
                  </c:pt>
                  <c:pt idx="97">
                    <c:v>12345600028</c:v>
                  </c:pt>
                  <c:pt idx="98">
                    <c:v>12345600028</c:v>
                  </c:pt>
                  <c:pt idx="99">
                    <c:v>12345600028</c:v>
                  </c:pt>
                  <c:pt idx="100">
                    <c:v>12345600028</c:v>
                  </c:pt>
                  <c:pt idx="101">
                    <c:v>12345600028</c:v>
                  </c:pt>
                  <c:pt idx="102">
                    <c:v>12345600028</c:v>
                  </c:pt>
                  <c:pt idx="103">
                    <c:v>12345600028</c:v>
                  </c:pt>
                  <c:pt idx="104">
                    <c:v>12345600028</c:v>
                  </c:pt>
                  <c:pt idx="105">
                    <c:v>12345600028</c:v>
                  </c:pt>
                  <c:pt idx="106">
                    <c:v>12345600028</c:v>
                  </c:pt>
                  <c:pt idx="107">
                    <c:v>12345600028</c:v>
                  </c:pt>
                  <c:pt idx="108">
                    <c:v>12345600028</c:v>
                  </c:pt>
                  <c:pt idx="109">
                    <c:v>12345600028</c:v>
                  </c:pt>
                  <c:pt idx="110">
                    <c:v>12345600028</c:v>
                  </c:pt>
                  <c:pt idx="111">
                    <c:v>12345600028</c:v>
                  </c:pt>
                  <c:pt idx="112">
                    <c:v>12345600028</c:v>
                  </c:pt>
                  <c:pt idx="113">
                    <c:v>12345600028</c:v>
                  </c:pt>
                  <c:pt idx="114">
                    <c:v>12345600028</c:v>
                  </c:pt>
                  <c:pt idx="115">
                    <c:v>12345600028</c:v>
                  </c:pt>
                  <c:pt idx="116">
                    <c:v>12345600028</c:v>
                  </c:pt>
                  <c:pt idx="117">
                    <c:v>12345600028</c:v>
                  </c:pt>
                  <c:pt idx="118">
                    <c:v>12345600028</c:v>
                  </c:pt>
                  <c:pt idx="119">
                    <c:v>12345600028</c:v>
                  </c:pt>
                  <c:pt idx="120">
                    <c:v>12345600028</c:v>
                  </c:pt>
                  <c:pt idx="121">
                    <c:v>12345600028</c:v>
                  </c:pt>
                  <c:pt idx="122">
                    <c:v>12345600028</c:v>
                  </c:pt>
                  <c:pt idx="123">
                    <c:v>12345600028</c:v>
                  </c:pt>
                  <c:pt idx="124">
                    <c:v>12345600028</c:v>
                  </c:pt>
                  <c:pt idx="125">
                    <c:v>12345600028</c:v>
                  </c:pt>
                  <c:pt idx="126">
                    <c:v>12345600028</c:v>
                  </c:pt>
                  <c:pt idx="127">
                    <c:v>12345600028</c:v>
                  </c:pt>
                  <c:pt idx="128">
                    <c:v>12345600028</c:v>
                  </c:pt>
                  <c:pt idx="129">
                    <c:v>12345600028</c:v>
                  </c:pt>
                  <c:pt idx="130">
                    <c:v>12345600028</c:v>
                  </c:pt>
                  <c:pt idx="131">
                    <c:v>12345600028</c:v>
                  </c:pt>
                  <c:pt idx="132">
                    <c:v>12345600028</c:v>
                  </c:pt>
                  <c:pt idx="133">
                    <c:v>12345600028</c:v>
                  </c:pt>
                  <c:pt idx="134">
                    <c:v>12345600028</c:v>
                  </c:pt>
                  <c:pt idx="135">
                    <c:v>12345600028</c:v>
                  </c:pt>
                  <c:pt idx="136">
                    <c:v>12345600028</c:v>
                  </c:pt>
                  <c:pt idx="137">
                    <c:v>12345600028</c:v>
                  </c:pt>
                  <c:pt idx="138">
                    <c:v>12345600028</c:v>
                  </c:pt>
                  <c:pt idx="139">
                    <c:v>12345600028</c:v>
                  </c:pt>
                  <c:pt idx="140">
                    <c:v>12345600028</c:v>
                  </c:pt>
                  <c:pt idx="141">
                    <c:v>12345600028</c:v>
                  </c:pt>
                  <c:pt idx="142">
                    <c:v>12345600028</c:v>
                  </c:pt>
                  <c:pt idx="143">
                    <c:v>12345600028</c:v>
                  </c:pt>
                  <c:pt idx="144">
                    <c:v>12345600028</c:v>
                  </c:pt>
                  <c:pt idx="145">
                    <c:v>12345600028</c:v>
                  </c:pt>
                  <c:pt idx="146">
                    <c:v>12345600028</c:v>
                  </c:pt>
                  <c:pt idx="147">
                    <c:v>12345600028</c:v>
                  </c:pt>
                  <c:pt idx="148">
                    <c:v>12345600028</c:v>
                  </c:pt>
                  <c:pt idx="149">
                    <c:v>12345600028</c:v>
                  </c:pt>
                  <c:pt idx="150">
                    <c:v>12345600016</c:v>
                  </c:pt>
                  <c:pt idx="151">
                    <c:v>12345600016</c:v>
                  </c:pt>
                  <c:pt idx="152">
                    <c:v>12345600016</c:v>
                  </c:pt>
                  <c:pt idx="153">
                    <c:v>12345600016</c:v>
                  </c:pt>
                  <c:pt idx="154">
                    <c:v>12345600016</c:v>
                  </c:pt>
                  <c:pt idx="155">
                    <c:v>12345600016</c:v>
                  </c:pt>
                  <c:pt idx="156">
                    <c:v>12345600016</c:v>
                  </c:pt>
                  <c:pt idx="157">
                    <c:v>12345600016</c:v>
                  </c:pt>
                  <c:pt idx="158">
                    <c:v>12345600016</c:v>
                  </c:pt>
                  <c:pt idx="159">
                    <c:v>12345600016</c:v>
                  </c:pt>
                  <c:pt idx="160">
                    <c:v>12345600016</c:v>
                  </c:pt>
                  <c:pt idx="161">
                    <c:v>12345600016</c:v>
                  </c:pt>
                  <c:pt idx="162">
                    <c:v>12345600016</c:v>
                  </c:pt>
                  <c:pt idx="163">
                    <c:v>12345600016</c:v>
                  </c:pt>
                  <c:pt idx="164">
                    <c:v>12345600016</c:v>
                  </c:pt>
                  <c:pt idx="165">
                    <c:v>12345600016</c:v>
                  </c:pt>
                  <c:pt idx="166">
                    <c:v>12345600016</c:v>
                  </c:pt>
                  <c:pt idx="167">
                    <c:v>12345600016</c:v>
                  </c:pt>
                  <c:pt idx="168">
                    <c:v>12345600016</c:v>
                  </c:pt>
                  <c:pt idx="169">
                    <c:v>12345600016</c:v>
                  </c:pt>
                  <c:pt idx="170">
                    <c:v>12345600016</c:v>
                  </c:pt>
                  <c:pt idx="171">
                    <c:v>12345600016</c:v>
                  </c:pt>
                  <c:pt idx="172">
                    <c:v>12345600016</c:v>
                  </c:pt>
                  <c:pt idx="173">
                    <c:v>12345600016</c:v>
                  </c:pt>
                  <c:pt idx="174">
                    <c:v>12345600016</c:v>
                  </c:pt>
                  <c:pt idx="175">
                    <c:v>12345600016</c:v>
                  </c:pt>
                  <c:pt idx="176">
                    <c:v>12345600016</c:v>
                  </c:pt>
                  <c:pt idx="177">
                    <c:v>12345600016</c:v>
                  </c:pt>
                  <c:pt idx="178">
                    <c:v>12345600016</c:v>
                  </c:pt>
                  <c:pt idx="179">
                    <c:v>12345600016</c:v>
                  </c:pt>
                  <c:pt idx="180">
                    <c:v>12345600016</c:v>
                  </c:pt>
                  <c:pt idx="181">
                    <c:v>12345600016</c:v>
                  </c:pt>
                  <c:pt idx="182">
                    <c:v>12345600016</c:v>
                  </c:pt>
                  <c:pt idx="183">
                    <c:v>12345600016</c:v>
                  </c:pt>
                  <c:pt idx="184">
                    <c:v>12345600016</c:v>
                  </c:pt>
                  <c:pt idx="185">
                    <c:v>12345600016</c:v>
                  </c:pt>
                  <c:pt idx="186">
                    <c:v>12345600016</c:v>
                  </c:pt>
                  <c:pt idx="187">
                    <c:v>12345600016</c:v>
                  </c:pt>
                  <c:pt idx="188">
                    <c:v>12345600016</c:v>
                  </c:pt>
                  <c:pt idx="189">
                    <c:v>12345600016</c:v>
                  </c:pt>
                  <c:pt idx="190">
                    <c:v>12345600016</c:v>
                  </c:pt>
                  <c:pt idx="191">
                    <c:v>12345600016</c:v>
                  </c:pt>
                  <c:pt idx="192">
                    <c:v>12345600016</c:v>
                  </c:pt>
                  <c:pt idx="193">
                    <c:v>12345600016</c:v>
                  </c:pt>
                  <c:pt idx="194">
                    <c:v>12345600016</c:v>
                  </c:pt>
                  <c:pt idx="195">
                    <c:v>12345600016</c:v>
                  </c:pt>
                  <c:pt idx="196">
                    <c:v>12345600016</c:v>
                  </c:pt>
                  <c:pt idx="197">
                    <c:v>12345600016</c:v>
                  </c:pt>
                  <c:pt idx="198">
                    <c:v>12345600016</c:v>
                  </c:pt>
                  <c:pt idx="199">
                    <c:v>12345600016</c:v>
                  </c:pt>
                  <c:pt idx="200">
                    <c:v>12345600016</c:v>
                  </c:pt>
                  <c:pt idx="201">
                    <c:v>12345600016</c:v>
                  </c:pt>
                  <c:pt idx="202">
                    <c:v>12345600016</c:v>
                  </c:pt>
                  <c:pt idx="203">
                    <c:v>12345600016</c:v>
                  </c:pt>
                  <c:pt idx="204">
                    <c:v>12345600016</c:v>
                  </c:pt>
                  <c:pt idx="205">
                    <c:v>12345600016</c:v>
                  </c:pt>
                  <c:pt idx="206">
                    <c:v>12345600016</c:v>
                  </c:pt>
                  <c:pt idx="207">
                    <c:v>12345600016</c:v>
                  </c:pt>
                  <c:pt idx="208">
                    <c:v>12345600016</c:v>
                  </c:pt>
                  <c:pt idx="209">
                    <c:v>12345600016</c:v>
                  </c:pt>
                  <c:pt idx="210">
                    <c:v>12345600016</c:v>
                  </c:pt>
                  <c:pt idx="211">
                    <c:v>12345600016</c:v>
                  </c:pt>
                  <c:pt idx="212">
                    <c:v>12345600016</c:v>
                  </c:pt>
                  <c:pt idx="213">
                    <c:v>12345600016</c:v>
                  </c:pt>
                  <c:pt idx="214">
                    <c:v>12345600016</c:v>
                  </c:pt>
                  <c:pt idx="215">
                    <c:v>12345600016</c:v>
                  </c:pt>
                  <c:pt idx="216">
                    <c:v>12345600016</c:v>
                  </c:pt>
                  <c:pt idx="217">
                    <c:v>12345600016</c:v>
                  </c:pt>
                  <c:pt idx="218">
                    <c:v>12345600016</c:v>
                  </c:pt>
                  <c:pt idx="219">
                    <c:v>12345600016</c:v>
                  </c:pt>
                  <c:pt idx="220">
                    <c:v>12345600016</c:v>
                  </c:pt>
                  <c:pt idx="221">
                    <c:v>12345600016</c:v>
                  </c:pt>
                  <c:pt idx="222">
                    <c:v>12345600016</c:v>
                  </c:pt>
                  <c:pt idx="223">
                    <c:v>12345600016</c:v>
                  </c:pt>
                  <c:pt idx="224">
                    <c:v>12345600016</c:v>
                  </c:pt>
                  <c:pt idx="225">
                    <c:v>12345600016</c:v>
                  </c:pt>
                  <c:pt idx="226">
                    <c:v>12345600016</c:v>
                  </c:pt>
                  <c:pt idx="227">
                    <c:v>12345600016</c:v>
                  </c:pt>
                  <c:pt idx="228">
                    <c:v>12345600016</c:v>
                  </c:pt>
                  <c:pt idx="229">
                    <c:v>12345600016</c:v>
                  </c:pt>
                  <c:pt idx="230">
                    <c:v>12345600016</c:v>
                  </c:pt>
                  <c:pt idx="231">
                    <c:v>12345600016</c:v>
                  </c:pt>
                  <c:pt idx="232">
                    <c:v>12345600016</c:v>
                  </c:pt>
                  <c:pt idx="233">
                    <c:v>12345600016</c:v>
                  </c:pt>
                  <c:pt idx="234">
                    <c:v>12345600016</c:v>
                  </c:pt>
                  <c:pt idx="235">
                    <c:v>12345600016</c:v>
                  </c:pt>
                  <c:pt idx="236">
                    <c:v>12345600016</c:v>
                  </c:pt>
                  <c:pt idx="237">
                    <c:v>12345600016</c:v>
                  </c:pt>
                  <c:pt idx="238">
                    <c:v>12345600016</c:v>
                  </c:pt>
                  <c:pt idx="239">
                    <c:v>12345600016</c:v>
                  </c:pt>
                  <c:pt idx="240">
                    <c:v>12345600016</c:v>
                  </c:pt>
                  <c:pt idx="241">
                    <c:v>12345600016</c:v>
                  </c:pt>
                  <c:pt idx="242">
                    <c:v>12345600016</c:v>
                  </c:pt>
                  <c:pt idx="243">
                    <c:v>12345600016</c:v>
                  </c:pt>
                  <c:pt idx="244">
                    <c:v>12345600016</c:v>
                  </c:pt>
                  <c:pt idx="245">
                    <c:v>12345600016</c:v>
                  </c:pt>
                  <c:pt idx="246">
                    <c:v>12345600016</c:v>
                  </c:pt>
                  <c:pt idx="247">
                    <c:v>12345600016</c:v>
                  </c:pt>
                  <c:pt idx="248">
                    <c:v>12345600016</c:v>
                  </c:pt>
                  <c:pt idx="249">
                    <c:v>12345600016</c:v>
                  </c:pt>
                  <c:pt idx="250">
                    <c:v>12345600016</c:v>
                  </c:pt>
                  <c:pt idx="251">
                    <c:v>12345600016</c:v>
                  </c:pt>
                  <c:pt idx="252">
                    <c:v>12345600016</c:v>
                  </c:pt>
                  <c:pt idx="253">
                    <c:v>12345600016</c:v>
                  </c:pt>
                  <c:pt idx="254">
                    <c:v>12345600016</c:v>
                  </c:pt>
                  <c:pt idx="255">
                    <c:v>12345600016</c:v>
                  </c:pt>
                  <c:pt idx="256">
                    <c:v>12345600016</c:v>
                  </c:pt>
                  <c:pt idx="257">
                    <c:v>12345600016</c:v>
                  </c:pt>
                  <c:pt idx="258">
                    <c:v>12345600016</c:v>
                  </c:pt>
                  <c:pt idx="259">
                    <c:v>12345600016</c:v>
                  </c:pt>
                  <c:pt idx="260">
                    <c:v>12345600016</c:v>
                  </c:pt>
                  <c:pt idx="261">
                    <c:v>12345600016</c:v>
                  </c:pt>
                  <c:pt idx="262">
                    <c:v>12345600016</c:v>
                  </c:pt>
                  <c:pt idx="263">
                    <c:v>12345600016</c:v>
                  </c:pt>
                  <c:pt idx="264">
                    <c:v>12345600016</c:v>
                  </c:pt>
                  <c:pt idx="265">
                    <c:v>12345600016</c:v>
                  </c:pt>
                  <c:pt idx="266">
                    <c:v>12345600016</c:v>
                  </c:pt>
                  <c:pt idx="267">
                    <c:v>12345600016</c:v>
                  </c:pt>
                  <c:pt idx="268">
                    <c:v>12345600016</c:v>
                  </c:pt>
                  <c:pt idx="269">
                    <c:v>12345600016</c:v>
                  </c:pt>
                  <c:pt idx="270">
                    <c:v>12345600016</c:v>
                  </c:pt>
                  <c:pt idx="271">
                    <c:v>12345600016</c:v>
                  </c:pt>
                  <c:pt idx="272">
                    <c:v>12345600016</c:v>
                  </c:pt>
                  <c:pt idx="273">
                    <c:v>12345600016</c:v>
                  </c:pt>
                  <c:pt idx="274">
                    <c:v>12345600016</c:v>
                  </c:pt>
                  <c:pt idx="275">
                    <c:v>12345600016</c:v>
                  </c:pt>
                  <c:pt idx="276">
                    <c:v>12345600016</c:v>
                  </c:pt>
                  <c:pt idx="277">
                    <c:v>12345600016</c:v>
                  </c:pt>
                  <c:pt idx="278">
                    <c:v>12345600016</c:v>
                  </c:pt>
                  <c:pt idx="279">
                    <c:v>12345600016</c:v>
                  </c:pt>
                  <c:pt idx="280">
                    <c:v>12345600016</c:v>
                  </c:pt>
                  <c:pt idx="281">
                    <c:v>12345600016</c:v>
                  </c:pt>
                  <c:pt idx="282">
                    <c:v>12345600016</c:v>
                  </c:pt>
                  <c:pt idx="283">
                    <c:v>12345600016</c:v>
                  </c:pt>
                  <c:pt idx="284">
                    <c:v>12345600016</c:v>
                  </c:pt>
                  <c:pt idx="285">
                    <c:v>12345600016</c:v>
                  </c:pt>
                  <c:pt idx="286">
                    <c:v>12345600016</c:v>
                  </c:pt>
                  <c:pt idx="287">
                    <c:v>12345600016</c:v>
                  </c:pt>
                  <c:pt idx="288">
                    <c:v>12345600016</c:v>
                  </c:pt>
                  <c:pt idx="289">
                    <c:v>12345600016</c:v>
                  </c:pt>
                  <c:pt idx="290">
                    <c:v>12345600016</c:v>
                  </c:pt>
                  <c:pt idx="291">
                    <c:v>12345600016</c:v>
                  </c:pt>
                  <c:pt idx="292">
                    <c:v>12345600016</c:v>
                  </c:pt>
                  <c:pt idx="293">
                    <c:v>12345600016</c:v>
                  </c:pt>
                  <c:pt idx="294">
                    <c:v>12345600016</c:v>
                  </c:pt>
                  <c:pt idx="295">
                    <c:v>12345600016</c:v>
                  </c:pt>
                  <c:pt idx="296">
                    <c:v>12345600016</c:v>
                  </c:pt>
                  <c:pt idx="297">
                    <c:v>12345600016</c:v>
                  </c:pt>
                  <c:pt idx="298">
                    <c:v>12345600016</c:v>
                  </c:pt>
                  <c:pt idx="299">
                    <c:v>12345600016</c:v>
                  </c:pt>
                  <c:pt idx="300">
                    <c:v>12345600016</c:v>
                  </c:pt>
                  <c:pt idx="301">
                    <c:v>12345600016</c:v>
                  </c:pt>
                  <c:pt idx="302">
                    <c:v>12345600016</c:v>
                  </c:pt>
                </c:lvl>
                <c:lvl>
                  <c:pt idx="1">
                    <c:v>20.07.2018 10:22</c:v>
                  </c:pt>
                  <c:pt idx="2">
                    <c:v>20.07.2018 10:23</c:v>
                  </c:pt>
                  <c:pt idx="3">
                    <c:v>20.07.2018 10:23</c:v>
                  </c:pt>
                  <c:pt idx="4">
                    <c:v>20.07.2018 10:23</c:v>
                  </c:pt>
                  <c:pt idx="5">
                    <c:v>20.07.2018 10:23</c:v>
                  </c:pt>
                  <c:pt idx="6">
                    <c:v>20.07.2018 10:24</c:v>
                  </c:pt>
                  <c:pt idx="7">
                    <c:v>20.07.2018 10:24</c:v>
                  </c:pt>
                  <c:pt idx="8">
                    <c:v>20.07.2018 10:24</c:v>
                  </c:pt>
                  <c:pt idx="9">
                    <c:v>20.07.2018 10:24</c:v>
                  </c:pt>
                  <c:pt idx="10">
                    <c:v>20.07.2018 10:25</c:v>
                  </c:pt>
                  <c:pt idx="11">
                    <c:v>20.07.2018 10:25</c:v>
                  </c:pt>
                  <c:pt idx="12">
                    <c:v>20.07.2018 10:25</c:v>
                  </c:pt>
                  <c:pt idx="13">
                    <c:v>20.07.2018 10:26</c:v>
                  </c:pt>
                  <c:pt idx="14">
                    <c:v>20.07.2018 10:26</c:v>
                  </c:pt>
                  <c:pt idx="15">
                    <c:v>20.07.2018 10:26</c:v>
                  </c:pt>
                  <c:pt idx="16">
                    <c:v>20.07.2018 10:26</c:v>
                  </c:pt>
                  <c:pt idx="17">
                    <c:v>20.07.2018 10:27</c:v>
                  </c:pt>
                  <c:pt idx="18">
                    <c:v>20.07.2018 10:27</c:v>
                  </c:pt>
                  <c:pt idx="19">
                    <c:v>20.07.2018 10:27</c:v>
                  </c:pt>
                  <c:pt idx="20">
                    <c:v>20.07.2018 10:28</c:v>
                  </c:pt>
                  <c:pt idx="21">
                    <c:v>20.07.2018 10:28</c:v>
                  </c:pt>
                  <c:pt idx="22">
                    <c:v>20.07.2018 10:28</c:v>
                  </c:pt>
                  <c:pt idx="23">
                    <c:v>20.07.2018 10:28</c:v>
                  </c:pt>
                  <c:pt idx="24">
                    <c:v>20.07.2018 10:29</c:v>
                  </c:pt>
                  <c:pt idx="25">
                    <c:v>20.07.2018 10:29</c:v>
                  </c:pt>
                  <c:pt idx="26">
                    <c:v>20.07.2018 10:29</c:v>
                  </c:pt>
                  <c:pt idx="27">
                    <c:v>20.07.2018 10:30</c:v>
                  </c:pt>
                  <c:pt idx="28">
                    <c:v>20.07.2018 10:30</c:v>
                  </c:pt>
                  <c:pt idx="29">
                    <c:v>20.07.2018 10:30</c:v>
                  </c:pt>
                  <c:pt idx="30">
                    <c:v>20.07.2018 10:30</c:v>
                  </c:pt>
                  <c:pt idx="31">
                    <c:v>20.07.2018 10:31</c:v>
                  </c:pt>
                  <c:pt idx="32">
                    <c:v>20.07.2018 10:31</c:v>
                  </c:pt>
                  <c:pt idx="33">
                    <c:v>20.07.2018 10:31</c:v>
                  </c:pt>
                  <c:pt idx="34">
                    <c:v>20.07.2018 10:32</c:v>
                  </c:pt>
                  <c:pt idx="35">
                    <c:v>20.07.2018 10:32</c:v>
                  </c:pt>
                  <c:pt idx="36">
                    <c:v>20.07.2018 10:32</c:v>
                  </c:pt>
                  <c:pt idx="37">
                    <c:v>20.07.2018 10:32</c:v>
                  </c:pt>
                  <c:pt idx="38">
                    <c:v>20.07.2018 10:33</c:v>
                  </c:pt>
                  <c:pt idx="39">
                    <c:v>20.07.2018 10:33</c:v>
                  </c:pt>
                  <c:pt idx="40">
                    <c:v>20.07.2018 10:33</c:v>
                  </c:pt>
                  <c:pt idx="41">
                    <c:v>20.07.2018 10:34</c:v>
                  </c:pt>
                  <c:pt idx="42">
                    <c:v>20.07.2018 10:34</c:v>
                  </c:pt>
                  <c:pt idx="43">
                    <c:v>20.07.2018 10:34</c:v>
                  </c:pt>
                  <c:pt idx="44">
                    <c:v>20.07.2018 10:34</c:v>
                  </c:pt>
                  <c:pt idx="45">
                    <c:v>20.07.2018 10:35</c:v>
                  </c:pt>
                  <c:pt idx="46">
                    <c:v>20.07.2018 10:35</c:v>
                  </c:pt>
                  <c:pt idx="47">
                    <c:v>20.07.2018 10:35</c:v>
                  </c:pt>
                  <c:pt idx="48">
                    <c:v>20.07.2018 10:35</c:v>
                  </c:pt>
                  <c:pt idx="49">
                    <c:v>20.07.2018 10:36</c:v>
                  </c:pt>
                  <c:pt idx="50">
                    <c:v>20.07.2018 10:36</c:v>
                  </c:pt>
                  <c:pt idx="51">
                    <c:v>20.07.2018 10:36</c:v>
                  </c:pt>
                  <c:pt idx="52">
                    <c:v>20.07.2018 10:37</c:v>
                  </c:pt>
                  <c:pt idx="53">
                    <c:v>20.07.2018 10:37</c:v>
                  </c:pt>
                  <c:pt idx="54">
                    <c:v>20.07.2018 10:37</c:v>
                  </c:pt>
                  <c:pt idx="55">
                    <c:v>20.07.2018 10:37</c:v>
                  </c:pt>
                  <c:pt idx="56">
                    <c:v>20.07.2018 10:38</c:v>
                  </c:pt>
                  <c:pt idx="57">
                    <c:v>20.07.2018 10:38</c:v>
                  </c:pt>
                  <c:pt idx="58">
                    <c:v>20.07.2018 10:38</c:v>
                  </c:pt>
                  <c:pt idx="59">
                    <c:v>20.07.2018 10:39</c:v>
                  </c:pt>
                  <c:pt idx="60">
                    <c:v>20.07.2018 10:39</c:v>
                  </c:pt>
                  <c:pt idx="61">
                    <c:v>20.07.2018 10:39</c:v>
                  </c:pt>
                  <c:pt idx="62">
                    <c:v>20.07.2018 10:39</c:v>
                  </c:pt>
                  <c:pt idx="63">
                    <c:v>20.07.2018 10:40</c:v>
                  </c:pt>
                  <c:pt idx="64">
                    <c:v>20.07.2018 10:40</c:v>
                  </c:pt>
                  <c:pt idx="65">
                    <c:v>20.07.2018 10:40</c:v>
                  </c:pt>
                  <c:pt idx="66">
                    <c:v>20.07.2018 10:41</c:v>
                  </c:pt>
                  <c:pt idx="67">
                    <c:v>20.07.2018 10:41</c:v>
                  </c:pt>
                  <c:pt idx="68">
                    <c:v>20.07.2018 10:41</c:v>
                  </c:pt>
                  <c:pt idx="69">
                    <c:v>20.07.2018 10:41</c:v>
                  </c:pt>
                  <c:pt idx="70">
                    <c:v>20.07.2018 10:42</c:v>
                  </c:pt>
                  <c:pt idx="71">
                    <c:v>20.07.2018 10:42</c:v>
                  </c:pt>
                  <c:pt idx="72">
                    <c:v>20.07.2018 10:42</c:v>
                  </c:pt>
                  <c:pt idx="73">
                    <c:v>20.07.2018 10:43</c:v>
                  </c:pt>
                  <c:pt idx="74">
                    <c:v>20.07.2018 10:43</c:v>
                  </c:pt>
                  <c:pt idx="75">
                    <c:v>20.07.2018 10:43</c:v>
                  </c:pt>
                  <c:pt idx="76">
                    <c:v>20.07.2018 10:43</c:v>
                  </c:pt>
                  <c:pt idx="77">
                    <c:v>20.07.2018 10:44</c:v>
                  </c:pt>
                  <c:pt idx="78">
                    <c:v>20.07.2018 10:44</c:v>
                  </c:pt>
                  <c:pt idx="79">
                    <c:v>20.07.2018 10:44</c:v>
                  </c:pt>
                  <c:pt idx="80">
                    <c:v>20.07.2018 10:45</c:v>
                  </c:pt>
                  <c:pt idx="81">
                    <c:v>20.07.2018 10:45</c:v>
                  </c:pt>
                  <c:pt idx="82">
                    <c:v>20.07.2018 10:45</c:v>
                  </c:pt>
                  <c:pt idx="83">
                    <c:v>20.07.2018 10:45</c:v>
                  </c:pt>
                  <c:pt idx="84">
                    <c:v>20.07.2018 10:46</c:v>
                  </c:pt>
                  <c:pt idx="85">
                    <c:v>20.07.2018 10:46</c:v>
                  </c:pt>
                  <c:pt idx="86">
                    <c:v>20.07.2018 10:46</c:v>
                  </c:pt>
                  <c:pt idx="87">
                    <c:v>20.07.2018 10:47</c:v>
                  </c:pt>
                  <c:pt idx="88">
                    <c:v>20.07.2018 10:47</c:v>
                  </c:pt>
                  <c:pt idx="89">
                    <c:v>20.07.2018 10:47</c:v>
                  </c:pt>
                  <c:pt idx="90">
                    <c:v>20.07.2018 10:47</c:v>
                  </c:pt>
                  <c:pt idx="91">
                    <c:v>20.07.2018 10:48</c:v>
                  </c:pt>
                  <c:pt idx="92">
                    <c:v>20.07.2018 10:48</c:v>
                  </c:pt>
                  <c:pt idx="93">
                    <c:v>20.07.2018 10:48</c:v>
                  </c:pt>
                  <c:pt idx="94">
                    <c:v>20.07.2018 10:48</c:v>
                  </c:pt>
                  <c:pt idx="95">
                    <c:v>20.07.2018 10:49</c:v>
                  </c:pt>
                  <c:pt idx="96">
                    <c:v>20.07.2018 10:49</c:v>
                  </c:pt>
                  <c:pt idx="97">
                    <c:v>20.07.2018 10:49</c:v>
                  </c:pt>
                  <c:pt idx="98">
                    <c:v>20.07.2018 10:50</c:v>
                  </c:pt>
                  <c:pt idx="99">
                    <c:v>20.07.2018 10:50</c:v>
                  </c:pt>
                  <c:pt idx="100">
                    <c:v>20.07.2018 10:50</c:v>
                  </c:pt>
                  <c:pt idx="101">
                    <c:v>20.07.2018 10:50</c:v>
                  </c:pt>
                  <c:pt idx="102">
                    <c:v>20.07.2018 10:51</c:v>
                  </c:pt>
                  <c:pt idx="103">
                    <c:v>20.07.2018 10:51</c:v>
                  </c:pt>
                  <c:pt idx="104">
                    <c:v>20.07.2018 10:51</c:v>
                  </c:pt>
                  <c:pt idx="105">
                    <c:v>20.07.2018 10:52</c:v>
                  </c:pt>
                  <c:pt idx="106">
                    <c:v>20.07.2018 10:52</c:v>
                  </c:pt>
                  <c:pt idx="107">
                    <c:v>20.07.2018 10:52</c:v>
                  </c:pt>
                  <c:pt idx="108">
                    <c:v>20.07.2018 10:52</c:v>
                  </c:pt>
                  <c:pt idx="109">
                    <c:v>20.07.2018 10:53</c:v>
                  </c:pt>
                  <c:pt idx="110">
                    <c:v>20.07.2018 10:53</c:v>
                  </c:pt>
                  <c:pt idx="111">
                    <c:v>20.07.2018 10:53</c:v>
                  </c:pt>
                  <c:pt idx="112">
                    <c:v>20.07.2018 10:54</c:v>
                  </c:pt>
                  <c:pt idx="113">
                    <c:v>20.07.2018 10:54</c:v>
                  </c:pt>
                  <c:pt idx="114">
                    <c:v>20.07.2018 10:54</c:v>
                  </c:pt>
                  <c:pt idx="115">
                    <c:v>20.07.2018 10:54</c:v>
                  </c:pt>
                  <c:pt idx="116">
                    <c:v>20.07.2018 10:55</c:v>
                  </c:pt>
                  <c:pt idx="117">
                    <c:v>20.07.2018 10:55</c:v>
                  </c:pt>
                  <c:pt idx="118">
                    <c:v>20.07.2018 10:55</c:v>
                  </c:pt>
                  <c:pt idx="119">
                    <c:v>20.07.2018 10:56</c:v>
                  </c:pt>
                  <c:pt idx="120">
                    <c:v>20.07.2018 10:56</c:v>
                  </c:pt>
                  <c:pt idx="121">
                    <c:v>20.07.2018 10:56</c:v>
                  </c:pt>
                  <c:pt idx="122">
                    <c:v>20.07.2018 10:56</c:v>
                  </c:pt>
                  <c:pt idx="123">
                    <c:v>20.07.2018 10:57</c:v>
                  </c:pt>
                  <c:pt idx="124">
                    <c:v>20.07.2018 10:57</c:v>
                  </c:pt>
                  <c:pt idx="125">
                    <c:v>20.07.2018 10:57</c:v>
                  </c:pt>
                  <c:pt idx="126">
                    <c:v>20.07.2018 10:58</c:v>
                  </c:pt>
                  <c:pt idx="127">
                    <c:v>20.07.2018 10:58</c:v>
                  </c:pt>
                  <c:pt idx="128">
                    <c:v>20.07.2018 10:58</c:v>
                  </c:pt>
                  <c:pt idx="129">
                    <c:v>20.07.2018 10:58</c:v>
                  </c:pt>
                  <c:pt idx="130">
                    <c:v>20.07.2018 10:59</c:v>
                  </c:pt>
                  <c:pt idx="131">
                    <c:v>20.07.2018 10:59</c:v>
                  </c:pt>
                  <c:pt idx="132">
                    <c:v>20.07.2018 10:59</c:v>
                  </c:pt>
                  <c:pt idx="133">
                    <c:v>20.07.2018 10:59</c:v>
                  </c:pt>
                  <c:pt idx="134">
                    <c:v>20.07.2018 11:00</c:v>
                  </c:pt>
                  <c:pt idx="135">
                    <c:v>20.07.2018 11:00</c:v>
                  </c:pt>
                  <c:pt idx="136">
                    <c:v>20.07.2018 11:00</c:v>
                  </c:pt>
                  <c:pt idx="137">
                    <c:v>20.07.2018 11:01</c:v>
                  </c:pt>
                  <c:pt idx="138">
                    <c:v>20.07.2018 11:01</c:v>
                  </c:pt>
                  <c:pt idx="139">
                    <c:v>20.07.2018 11:01</c:v>
                  </c:pt>
                  <c:pt idx="140">
                    <c:v>20.07.2018 11:01</c:v>
                  </c:pt>
                  <c:pt idx="141">
                    <c:v>20.07.2018 11:02</c:v>
                  </c:pt>
                  <c:pt idx="142">
                    <c:v>20.07.2018 11:02</c:v>
                  </c:pt>
                  <c:pt idx="143">
                    <c:v>20.07.2018 11:02</c:v>
                  </c:pt>
                  <c:pt idx="144">
                    <c:v>20.07.2018 11:03</c:v>
                  </c:pt>
                  <c:pt idx="145">
                    <c:v>20.07.2018 11:03</c:v>
                  </c:pt>
                  <c:pt idx="146">
                    <c:v>20.07.2018 11:03</c:v>
                  </c:pt>
                  <c:pt idx="147">
                    <c:v>20.07.2018 11:03</c:v>
                  </c:pt>
                  <c:pt idx="148">
                    <c:v>20.07.2018 11:04</c:v>
                  </c:pt>
                  <c:pt idx="149">
                    <c:v>20.07.2018 11:04</c:v>
                  </c:pt>
                  <c:pt idx="150">
                    <c:v>20.07.2018 11:07</c:v>
                  </c:pt>
                  <c:pt idx="151">
                    <c:v>20.07.2018 11:07</c:v>
                  </c:pt>
                  <c:pt idx="152">
                    <c:v>20.07.2018 11:07</c:v>
                  </c:pt>
                  <c:pt idx="153">
                    <c:v>20.07.2018 11:07</c:v>
                  </c:pt>
                  <c:pt idx="154">
                    <c:v>20.07.2018 11:08</c:v>
                  </c:pt>
                  <c:pt idx="155">
                    <c:v>20.07.2018 11:08</c:v>
                  </c:pt>
                  <c:pt idx="156">
                    <c:v>20.07.2018 11:08</c:v>
                  </c:pt>
                  <c:pt idx="157">
                    <c:v>20.07.2018 11:08</c:v>
                  </c:pt>
                  <c:pt idx="158">
                    <c:v>20.07.2018 11:09</c:v>
                  </c:pt>
                  <c:pt idx="159">
                    <c:v>20.07.2018 11:09</c:v>
                  </c:pt>
                  <c:pt idx="160">
                    <c:v>20.07.2018 11:09</c:v>
                  </c:pt>
                  <c:pt idx="161">
                    <c:v>20.07.2018 11:09</c:v>
                  </c:pt>
                  <c:pt idx="162">
                    <c:v>20.07.2018 11:10</c:v>
                  </c:pt>
                  <c:pt idx="163">
                    <c:v>20.07.2018 11:10</c:v>
                  </c:pt>
                  <c:pt idx="164">
                    <c:v>20.07.2018 11:10</c:v>
                  </c:pt>
                  <c:pt idx="165">
                    <c:v>20.07.2018 11:10</c:v>
                  </c:pt>
                  <c:pt idx="166">
                    <c:v>20.07.2018 11:11</c:v>
                  </c:pt>
                  <c:pt idx="167">
                    <c:v>20.07.2018 11:11</c:v>
                  </c:pt>
                  <c:pt idx="168">
                    <c:v>20.07.2018 11:11</c:v>
                  </c:pt>
                  <c:pt idx="169">
                    <c:v>20.07.2018 11:11</c:v>
                  </c:pt>
                  <c:pt idx="170">
                    <c:v>20.07.2018 11:12</c:v>
                  </c:pt>
                  <c:pt idx="171">
                    <c:v>20.07.2018 11:12</c:v>
                  </c:pt>
                  <c:pt idx="172">
                    <c:v>20.07.2018 11:12</c:v>
                  </c:pt>
                  <c:pt idx="173">
                    <c:v>20.07.2018 11:12</c:v>
                  </c:pt>
                  <c:pt idx="174">
                    <c:v>20.07.2018 11:13</c:v>
                  </c:pt>
                  <c:pt idx="175">
                    <c:v>20.07.2018 11:13</c:v>
                  </c:pt>
                  <c:pt idx="176">
                    <c:v>20.07.2018 11:13</c:v>
                  </c:pt>
                  <c:pt idx="177">
                    <c:v>20.07.2018 11:13</c:v>
                  </c:pt>
                  <c:pt idx="178">
                    <c:v>20.07.2018 11:14</c:v>
                  </c:pt>
                  <c:pt idx="179">
                    <c:v>20.07.2018 11:14</c:v>
                  </c:pt>
                  <c:pt idx="180">
                    <c:v>20.07.2018 11:14</c:v>
                  </c:pt>
                  <c:pt idx="181">
                    <c:v>20.07.2018 11:14</c:v>
                  </c:pt>
                  <c:pt idx="182">
                    <c:v>20.07.2018 11:15</c:v>
                  </c:pt>
                  <c:pt idx="183">
                    <c:v>20.07.2018 11:15</c:v>
                  </c:pt>
                  <c:pt idx="184">
                    <c:v>20.07.2018 11:15</c:v>
                  </c:pt>
                  <c:pt idx="185">
                    <c:v>20.07.2018 11:15</c:v>
                  </c:pt>
                  <c:pt idx="186">
                    <c:v>20.07.2018 11:16</c:v>
                  </c:pt>
                  <c:pt idx="187">
                    <c:v>20.07.2018 11:16</c:v>
                  </c:pt>
                  <c:pt idx="188">
                    <c:v>20.07.2018 11:16</c:v>
                  </c:pt>
                  <c:pt idx="189">
                    <c:v>20.07.2018 11:16</c:v>
                  </c:pt>
                  <c:pt idx="190">
                    <c:v>20.07.2018 11:17</c:v>
                  </c:pt>
                  <c:pt idx="191">
                    <c:v>20.07.2018 11:17</c:v>
                  </c:pt>
                  <c:pt idx="192">
                    <c:v>20.07.2018 11:17</c:v>
                  </c:pt>
                  <c:pt idx="193">
                    <c:v>20.07.2018 11:17</c:v>
                  </c:pt>
                  <c:pt idx="194">
                    <c:v>20.07.2018 11:18</c:v>
                  </c:pt>
                  <c:pt idx="195">
                    <c:v>20.07.2018 11:18</c:v>
                  </c:pt>
                  <c:pt idx="196">
                    <c:v>20.07.2018 11:18</c:v>
                  </c:pt>
                  <c:pt idx="197">
                    <c:v>20.07.2018 11:18</c:v>
                  </c:pt>
                  <c:pt idx="198">
                    <c:v>20.07.2018 11:19</c:v>
                  </c:pt>
                  <c:pt idx="199">
                    <c:v>20.07.2018 11:19</c:v>
                  </c:pt>
                  <c:pt idx="200">
                    <c:v>20.07.2018 11:19</c:v>
                  </c:pt>
                  <c:pt idx="201">
                    <c:v>20.07.2018 11:19</c:v>
                  </c:pt>
                  <c:pt idx="202">
                    <c:v>20.07.2018 11:20</c:v>
                  </c:pt>
                  <c:pt idx="203">
                    <c:v>20.07.2018 11:20</c:v>
                  </c:pt>
                  <c:pt idx="204">
                    <c:v>20.07.2018 11:20</c:v>
                  </c:pt>
                  <c:pt idx="205">
                    <c:v>20.07.2018 11:20</c:v>
                  </c:pt>
                  <c:pt idx="206">
                    <c:v>20.07.2018 11:21</c:v>
                  </c:pt>
                  <c:pt idx="207">
                    <c:v>20.07.2018 11:21</c:v>
                  </c:pt>
                  <c:pt idx="208">
                    <c:v>20.07.2018 11:21</c:v>
                  </c:pt>
                  <c:pt idx="209">
                    <c:v>20.07.2018 11:21</c:v>
                  </c:pt>
                  <c:pt idx="210">
                    <c:v>20.07.2018 11:22</c:v>
                  </c:pt>
                  <c:pt idx="211">
                    <c:v>20.07.2018 11:22</c:v>
                  </c:pt>
                  <c:pt idx="212">
                    <c:v>20.07.2018 11:22</c:v>
                  </c:pt>
                  <c:pt idx="213">
                    <c:v>20.07.2018 11:22</c:v>
                  </c:pt>
                  <c:pt idx="214">
                    <c:v>20.07.2018 11:23</c:v>
                  </c:pt>
                  <c:pt idx="215">
                    <c:v>20.07.2018 11:23</c:v>
                  </c:pt>
                  <c:pt idx="216">
                    <c:v>20.07.2018 11:23</c:v>
                  </c:pt>
                  <c:pt idx="217">
                    <c:v>20.07.2018 11:23</c:v>
                  </c:pt>
                  <c:pt idx="218">
                    <c:v>20.07.2018 11:24</c:v>
                  </c:pt>
                  <c:pt idx="219">
                    <c:v>20.07.2018 11:24</c:v>
                  </c:pt>
                  <c:pt idx="220">
                    <c:v>20.07.2018 11:24</c:v>
                  </c:pt>
                  <c:pt idx="221">
                    <c:v>20.07.2018 11:24</c:v>
                  </c:pt>
                  <c:pt idx="222">
                    <c:v>20.07.2018 11:25</c:v>
                  </c:pt>
                  <c:pt idx="223">
                    <c:v>20.07.2018 11:25</c:v>
                  </c:pt>
                  <c:pt idx="224">
                    <c:v>20.07.2018 11:25</c:v>
                  </c:pt>
                  <c:pt idx="225">
                    <c:v>20.07.2018 11:25</c:v>
                  </c:pt>
                  <c:pt idx="226">
                    <c:v>20.07.2018 11:26</c:v>
                  </c:pt>
                  <c:pt idx="227">
                    <c:v>20.07.2018 11:26</c:v>
                  </c:pt>
                  <c:pt idx="228">
                    <c:v>20.07.2018 11:26</c:v>
                  </c:pt>
                  <c:pt idx="229">
                    <c:v>20.07.2018 11:26</c:v>
                  </c:pt>
                  <c:pt idx="230">
                    <c:v>20.07.2018 11:27</c:v>
                  </c:pt>
                  <c:pt idx="231">
                    <c:v>20.07.2018 11:27</c:v>
                  </c:pt>
                  <c:pt idx="232">
                    <c:v>20.07.2018 11:27</c:v>
                  </c:pt>
                  <c:pt idx="233">
                    <c:v>20.07.2018 11:27</c:v>
                  </c:pt>
                  <c:pt idx="234">
                    <c:v>20.07.2018 11:28</c:v>
                  </c:pt>
                  <c:pt idx="235">
                    <c:v>20.07.2018 11:28</c:v>
                  </c:pt>
                  <c:pt idx="236">
                    <c:v>20.07.2018 11:28</c:v>
                  </c:pt>
                  <c:pt idx="237">
                    <c:v>20.07.2018 11:28</c:v>
                  </c:pt>
                  <c:pt idx="238">
                    <c:v>20.07.2018 11:29</c:v>
                  </c:pt>
                  <c:pt idx="239">
                    <c:v>20.07.2018 11:29</c:v>
                  </c:pt>
                  <c:pt idx="240">
                    <c:v>20.07.2018 11:29</c:v>
                  </c:pt>
                  <c:pt idx="241">
                    <c:v>20.07.2018 11:29</c:v>
                  </c:pt>
                  <c:pt idx="242">
                    <c:v>20.07.2018 11:30</c:v>
                  </c:pt>
                  <c:pt idx="243">
                    <c:v>20.07.2018 11:30</c:v>
                  </c:pt>
                  <c:pt idx="244">
                    <c:v>20.07.2018 11:30</c:v>
                  </c:pt>
                  <c:pt idx="245">
                    <c:v>20.07.2018 11:30</c:v>
                  </c:pt>
                  <c:pt idx="246">
                    <c:v>20.07.2018 11:31</c:v>
                  </c:pt>
                  <c:pt idx="247">
                    <c:v>20.07.2018 11:31</c:v>
                  </c:pt>
                  <c:pt idx="248">
                    <c:v>20.07.2018 11:31</c:v>
                  </c:pt>
                  <c:pt idx="249">
                    <c:v>20.07.2018 11:31</c:v>
                  </c:pt>
                  <c:pt idx="250">
                    <c:v>20.07.2018 11:32</c:v>
                  </c:pt>
                  <c:pt idx="251">
                    <c:v>20.07.2018 11:32</c:v>
                  </c:pt>
                  <c:pt idx="252">
                    <c:v>20.07.2018 11:32</c:v>
                  </c:pt>
                  <c:pt idx="253">
                    <c:v>20.07.2018 11:32</c:v>
                  </c:pt>
                  <c:pt idx="254">
                    <c:v>20.07.2018 11:33</c:v>
                  </c:pt>
                  <c:pt idx="255">
                    <c:v>20.07.2018 11:33</c:v>
                  </c:pt>
                  <c:pt idx="256">
                    <c:v>20.07.2018 11:33</c:v>
                  </c:pt>
                  <c:pt idx="257">
                    <c:v>20.07.2018 11:33</c:v>
                  </c:pt>
                  <c:pt idx="258">
                    <c:v>20.07.2018 11:34</c:v>
                  </c:pt>
                  <c:pt idx="259">
                    <c:v>20.07.2018 11:34</c:v>
                  </c:pt>
                  <c:pt idx="260">
                    <c:v>20.07.2018 11:34</c:v>
                  </c:pt>
                  <c:pt idx="261">
                    <c:v>20.07.2018 11:34</c:v>
                  </c:pt>
                  <c:pt idx="262">
                    <c:v>20.07.2018 11:35</c:v>
                  </c:pt>
                  <c:pt idx="263">
                    <c:v>20.07.2018 11:35</c:v>
                  </c:pt>
                  <c:pt idx="264">
                    <c:v>20.07.2018 11:35</c:v>
                  </c:pt>
                  <c:pt idx="265">
                    <c:v>20.07.2018 11:35</c:v>
                  </c:pt>
                  <c:pt idx="266">
                    <c:v>20.07.2018 11:36</c:v>
                  </c:pt>
                  <c:pt idx="267">
                    <c:v>20.07.2018 11:36</c:v>
                  </c:pt>
                  <c:pt idx="268">
                    <c:v>20.07.2018 11:36</c:v>
                  </c:pt>
                  <c:pt idx="269">
                    <c:v>20.07.2018 11:36</c:v>
                  </c:pt>
                  <c:pt idx="270">
                    <c:v>20.07.2018 11:37</c:v>
                  </c:pt>
                  <c:pt idx="271">
                    <c:v>20.07.2018 11:37</c:v>
                  </c:pt>
                  <c:pt idx="272">
                    <c:v>20.07.2018 11:37</c:v>
                  </c:pt>
                  <c:pt idx="273">
                    <c:v>20.07.2018 11:37</c:v>
                  </c:pt>
                  <c:pt idx="274">
                    <c:v>20.07.2018 11:38</c:v>
                  </c:pt>
                  <c:pt idx="275">
                    <c:v>20.07.2018 11:38</c:v>
                  </c:pt>
                  <c:pt idx="276">
                    <c:v>20.07.2018 11:38</c:v>
                  </c:pt>
                  <c:pt idx="277">
                    <c:v>20.07.2018 11:38</c:v>
                  </c:pt>
                  <c:pt idx="278">
                    <c:v>20.07.2018 11:39</c:v>
                  </c:pt>
                  <c:pt idx="279">
                    <c:v>20.07.2018 11:39</c:v>
                  </c:pt>
                  <c:pt idx="280">
                    <c:v>20.07.2018 11:39</c:v>
                  </c:pt>
                  <c:pt idx="281">
                    <c:v>20.07.2018 11:39</c:v>
                  </c:pt>
                  <c:pt idx="282">
                    <c:v>20.07.2018 11:40</c:v>
                  </c:pt>
                  <c:pt idx="283">
                    <c:v>20.07.2018 11:40</c:v>
                  </c:pt>
                  <c:pt idx="284">
                    <c:v>20.07.2018 11:40</c:v>
                  </c:pt>
                  <c:pt idx="285">
                    <c:v>20.07.2018 11:40</c:v>
                  </c:pt>
                  <c:pt idx="286">
                    <c:v>20.07.2018 11:41</c:v>
                  </c:pt>
                  <c:pt idx="287">
                    <c:v>20.07.2018 11:41</c:v>
                  </c:pt>
                  <c:pt idx="288">
                    <c:v>20.07.2018 11:41</c:v>
                  </c:pt>
                  <c:pt idx="289">
                    <c:v>20.07.2018 11:41</c:v>
                  </c:pt>
                  <c:pt idx="290">
                    <c:v>20.07.2018 11:42</c:v>
                  </c:pt>
                  <c:pt idx="291">
                    <c:v>20.07.2018 11:42</c:v>
                  </c:pt>
                  <c:pt idx="292">
                    <c:v>20.07.2018 11:42</c:v>
                  </c:pt>
                  <c:pt idx="293">
                    <c:v>20.07.2018 11:42</c:v>
                  </c:pt>
                  <c:pt idx="294">
                    <c:v>20.07.2018 11:43</c:v>
                  </c:pt>
                  <c:pt idx="295">
                    <c:v>20.07.2018 11:43</c:v>
                  </c:pt>
                  <c:pt idx="296">
                    <c:v>20.07.2018 11:43</c:v>
                  </c:pt>
                  <c:pt idx="297">
                    <c:v>20.07.2018 11:43</c:v>
                  </c:pt>
                  <c:pt idx="298">
                    <c:v>20.07.2018 11:44</c:v>
                  </c:pt>
                  <c:pt idx="299">
                    <c:v>20.07.2018 11:44</c:v>
                  </c:pt>
                  <c:pt idx="300">
                    <c:v>20.07.2018 11:44</c:v>
                  </c:pt>
                  <c:pt idx="301">
                    <c:v>20.07.2018 11:44</c:v>
                  </c:pt>
                  <c:pt idx="302">
                    <c:v>20.07.2018 11:45</c:v>
                  </c:pt>
                </c:lvl>
              </c:multiLvlStrCache>
            </c:multiLvlStrRef>
          </c:xVal>
          <c:yVal>
            <c:numRef>
              <c:f>'Dauer 028'!$D$2:$D$304</c:f>
              <c:numCache>
                <c:formatCode>General</c:formatCode>
                <c:ptCount val="303"/>
                <c:pt idx="0">
                  <c:v>0</c:v>
                </c:pt>
                <c:pt idx="1">
                  <c:v>0.117891</c:v>
                </c:pt>
                <c:pt idx="2">
                  <c:v>0.129075</c:v>
                </c:pt>
                <c:pt idx="3">
                  <c:v>0.13100999999999999</c:v>
                </c:pt>
                <c:pt idx="4">
                  <c:v>0.13216800000000001</c:v>
                </c:pt>
                <c:pt idx="5">
                  <c:v>0.13301199999999999</c:v>
                </c:pt>
                <c:pt idx="6">
                  <c:v>0.134433</c:v>
                </c:pt>
                <c:pt idx="7">
                  <c:v>0.13145699999999999</c:v>
                </c:pt>
                <c:pt idx="8">
                  <c:v>0.12686800000000001</c:v>
                </c:pt>
                <c:pt idx="9">
                  <c:v>0.131742</c:v>
                </c:pt>
                <c:pt idx="10">
                  <c:v>0.12557699999999999</c:v>
                </c:pt>
                <c:pt idx="11">
                  <c:v>0.127276</c:v>
                </c:pt>
                <c:pt idx="12">
                  <c:v>0.125639</c:v>
                </c:pt>
                <c:pt idx="13">
                  <c:v>0.124653</c:v>
                </c:pt>
                <c:pt idx="14">
                  <c:v>0.123733</c:v>
                </c:pt>
                <c:pt idx="15">
                  <c:v>0.12795699999999999</c:v>
                </c:pt>
                <c:pt idx="16">
                  <c:v>0.13341500000000001</c:v>
                </c:pt>
                <c:pt idx="17">
                  <c:v>0.13692499999999999</c:v>
                </c:pt>
                <c:pt idx="18">
                  <c:v>0.13464899999999999</c:v>
                </c:pt>
                <c:pt idx="19">
                  <c:v>0.136267</c:v>
                </c:pt>
                <c:pt idx="20">
                  <c:v>0.12786700000000001</c:v>
                </c:pt>
                <c:pt idx="21">
                  <c:v>0.140098</c:v>
                </c:pt>
                <c:pt idx="22">
                  <c:v>0.14299700000000001</c:v>
                </c:pt>
                <c:pt idx="23">
                  <c:v>0.143621</c:v>
                </c:pt>
                <c:pt idx="24">
                  <c:v>0.14633699999999999</c:v>
                </c:pt>
                <c:pt idx="25">
                  <c:v>0.14308799999999999</c:v>
                </c:pt>
                <c:pt idx="26">
                  <c:v>0.14091899999999999</c:v>
                </c:pt>
                <c:pt idx="27">
                  <c:v>0.12277399999999999</c:v>
                </c:pt>
                <c:pt idx="28">
                  <c:v>0.116373</c:v>
                </c:pt>
                <c:pt idx="29">
                  <c:v>0.121282</c:v>
                </c:pt>
                <c:pt idx="30">
                  <c:v>0.118171</c:v>
                </c:pt>
                <c:pt idx="31">
                  <c:v>0.123449</c:v>
                </c:pt>
                <c:pt idx="32">
                  <c:v>0.12706000000000001</c:v>
                </c:pt>
                <c:pt idx="33">
                  <c:v>0.12795599999999999</c:v>
                </c:pt>
                <c:pt idx="34">
                  <c:v>0.12862399999999999</c:v>
                </c:pt>
                <c:pt idx="35">
                  <c:v>0.135548</c:v>
                </c:pt>
                <c:pt idx="36">
                  <c:v>0.12937000000000001</c:v>
                </c:pt>
                <c:pt idx="37">
                  <c:v>0.129797</c:v>
                </c:pt>
                <c:pt idx="38">
                  <c:v>0.141845</c:v>
                </c:pt>
                <c:pt idx="39">
                  <c:v>0.13628399999999999</c:v>
                </c:pt>
                <c:pt idx="40">
                  <c:v>0.13914699999999999</c:v>
                </c:pt>
                <c:pt idx="41">
                  <c:v>0.14504800000000001</c:v>
                </c:pt>
                <c:pt idx="42">
                  <c:v>0.13680400000000001</c:v>
                </c:pt>
                <c:pt idx="43">
                  <c:v>0.13850899999999999</c:v>
                </c:pt>
                <c:pt idx="44">
                  <c:v>0.141293</c:v>
                </c:pt>
                <c:pt idx="45">
                  <c:v>0.14069100000000001</c:v>
                </c:pt>
                <c:pt idx="46">
                  <c:v>0.138458</c:v>
                </c:pt>
                <c:pt idx="47">
                  <c:v>0.14555000000000001</c:v>
                </c:pt>
                <c:pt idx="48">
                  <c:v>0.143784</c:v>
                </c:pt>
                <c:pt idx="49">
                  <c:v>0.14521300000000001</c:v>
                </c:pt>
                <c:pt idx="50">
                  <c:v>0.14547199999999999</c:v>
                </c:pt>
                <c:pt idx="51">
                  <c:v>0.14672099999999999</c:v>
                </c:pt>
                <c:pt idx="52">
                  <c:v>0.150644</c:v>
                </c:pt>
                <c:pt idx="53">
                  <c:v>0.14948700000000001</c:v>
                </c:pt>
                <c:pt idx="54">
                  <c:v>0.145319</c:v>
                </c:pt>
                <c:pt idx="55">
                  <c:v>0.15187400000000001</c:v>
                </c:pt>
                <c:pt idx="56">
                  <c:v>0.148123</c:v>
                </c:pt>
                <c:pt idx="57">
                  <c:v>0.14763999999999999</c:v>
                </c:pt>
                <c:pt idx="58">
                  <c:v>0.152975</c:v>
                </c:pt>
                <c:pt idx="59">
                  <c:v>0.146456</c:v>
                </c:pt>
                <c:pt idx="60">
                  <c:v>0.14708499999999999</c:v>
                </c:pt>
                <c:pt idx="61">
                  <c:v>0.15081700000000001</c:v>
                </c:pt>
                <c:pt idx="62">
                  <c:v>0.141427</c:v>
                </c:pt>
                <c:pt idx="63">
                  <c:v>0.13733799999999999</c:v>
                </c:pt>
                <c:pt idx="64">
                  <c:v>0.13628000000000001</c:v>
                </c:pt>
                <c:pt idx="65">
                  <c:v>0.13756599999999999</c:v>
                </c:pt>
                <c:pt idx="66">
                  <c:v>0.13854900000000001</c:v>
                </c:pt>
                <c:pt idx="67">
                  <c:v>0.14188000000000001</c:v>
                </c:pt>
                <c:pt idx="68">
                  <c:v>0.14227200000000001</c:v>
                </c:pt>
                <c:pt idx="69">
                  <c:v>0.14568900000000001</c:v>
                </c:pt>
                <c:pt idx="70">
                  <c:v>0.13744400000000001</c:v>
                </c:pt>
                <c:pt idx="71">
                  <c:v>0.142267</c:v>
                </c:pt>
                <c:pt idx="72">
                  <c:v>0.145902</c:v>
                </c:pt>
                <c:pt idx="73">
                  <c:v>0.14141500000000001</c:v>
                </c:pt>
                <c:pt idx="74">
                  <c:v>0.142289</c:v>
                </c:pt>
                <c:pt idx="75">
                  <c:v>0.14107600000000001</c:v>
                </c:pt>
                <c:pt idx="76">
                  <c:v>0.13650300000000001</c:v>
                </c:pt>
                <c:pt idx="77">
                  <c:v>0.140343</c:v>
                </c:pt>
                <c:pt idx="78">
                  <c:v>0.13835500000000001</c:v>
                </c:pt>
                <c:pt idx="79">
                  <c:v>0.137262</c:v>
                </c:pt>
                <c:pt idx="80">
                  <c:v>0.13721</c:v>
                </c:pt>
                <c:pt idx="81">
                  <c:v>0.13602900000000001</c:v>
                </c:pt>
                <c:pt idx="82">
                  <c:v>0.134104</c:v>
                </c:pt>
                <c:pt idx="83">
                  <c:v>0.13570099999999999</c:v>
                </c:pt>
                <c:pt idx="84">
                  <c:v>0.13778599999999999</c:v>
                </c:pt>
                <c:pt idx="85">
                  <c:v>0.13292899999999999</c:v>
                </c:pt>
                <c:pt idx="86">
                  <c:v>0.13521900000000001</c:v>
                </c:pt>
                <c:pt idx="87">
                  <c:v>0.13351199999999999</c:v>
                </c:pt>
                <c:pt idx="88">
                  <c:v>0.129362</c:v>
                </c:pt>
                <c:pt idx="89">
                  <c:v>0.138651</c:v>
                </c:pt>
                <c:pt idx="90">
                  <c:v>0.133081</c:v>
                </c:pt>
                <c:pt idx="91">
                  <c:v>0.130882</c:v>
                </c:pt>
                <c:pt idx="92">
                  <c:v>0.13572100000000001</c:v>
                </c:pt>
                <c:pt idx="93">
                  <c:v>0.13247600000000001</c:v>
                </c:pt>
                <c:pt idx="94">
                  <c:v>0.131825</c:v>
                </c:pt>
                <c:pt idx="95">
                  <c:v>0.13025100000000001</c:v>
                </c:pt>
                <c:pt idx="96">
                  <c:v>0.13072600000000001</c:v>
                </c:pt>
                <c:pt idx="97">
                  <c:v>0.133295</c:v>
                </c:pt>
                <c:pt idx="98">
                  <c:v>0.13216900000000001</c:v>
                </c:pt>
                <c:pt idx="99">
                  <c:v>0.12639900000000001</c:v>
                </c:pt>
                <c:pt idx="100">
                  <c:v>0.12651999999999999</c:v>
                </c:pt>
                <c:pt idx="101">
                  <c:v>0.130907</c:v>
                </c:pt>
                <c:pt idx="102">
                  <c:v>0.128945</c:v>
                </c:pt>
                <c:pt idx="103">
                  <c:v>0.13302900000000001</c:v>
                </c:pt>
                <c:pt idx="104">
                  <c:v>0.137956</c:v>
                </c:pt>
                <c:pt idx="105">
                  <c:v>0.13059699999999999</c:v>
                </c:pt>
                <c:pt idx="106">
                  <c:v>0.13412499999999999</c:v>
                </c:pt>
                <c:pt idx="107">
                  <c:v>0.13857800000000001</c:v>
                </c:pt>
                <c:pt idx="108">
                  <c:v>0.13431599999999999</c:v>
                </c:pt>
                <c:pt idx="109">
                  <c:v>0.138044</c:v>
                </c:pt>
                <c:pt idx="110">
                  <c:v>0.13650000000000001</c:v>
                </c:pt>
                <c:pt idx="111">
                  <c:v>0.135327</c:v>
                </c:pt>
                <c:pt idx="112">
                  <c:v>0.14363899999999999</c:v>
                </c:pt>
                <c:pt idx="113">
                  <c:v>0.1363</c:v>
                </c:pt>
                <c:pt idx="114">
                  <c:v>0.13745399999999999</c:v>
                </c:pt>
                <c:pt idx="115">
                  <c:v>0.143509</c:v>
                </c:pt>
                <c:pt idx="116">
                  <c:v>0.13555500000000001</c:v>
                </c:pt>
                <c:pt idx="117">
                  <c:v>0.13552600000000001</c:v>
                </c:pt>
                <c:pt idx="118">
                  <c:v>0.136403</c:v>
                </c:pt>
                <c:pt idx="119">
                  <c:v>0.12967600000000001</c:v>
                </c:pt>
                <c:pt idx="120">
                  <c:v>0.13475400000000001</c:v>
                </c:pt>
                <c:pt idx="121">
                  <c:v>0.133855</c:v>
                </c:pt>
                <c:pt idx="122">
                  <c:v>0.13316500000000001</c:v>
                </c:pt>
                <c:pt idx="123">
                  <c:v>0.13736200000000001</c:v>
                </c:pt>
                <c:pt idx="124">
                  <c:v>0.13821600000000001</c:v>
                </c:pt>
                <c:pt idx="125">
                  <c:v>0.137877</c:v>
                </c:pt>
                <c:pt idx="126">
                  <c:v>0.13859099999999999</c:v>
                </c:pt>
                <c:pt idx="127">
                  <c:v>0.137378</c:v>
                </c:pt>
                <c:pt idx="128">
                  <c:v>0.132741</c:v>
                </c:pt>
                <c:pt idx="129">
                  <c:v>0.13994899999999999</c:v>
                </c:pt>
                <c:pt idx="130">
                  <c:v>0.139186</c:v>
                </c:pt>
                <c:pt idx="131">
                  <c:v>0.1416</c:v>
                </c:pt>
                <c:pt idx="132">
                  <c:v>0.13689200000000001</c:v>
                </c:pt>
                <c:pt idx="133">
                  <c:v>0.13681099999999999</c:v>
                </c:pt>
                <c:pt idx="134">
                  <c:v>0.13771700000000001</c:v>
                </c:pt>
                <c:pt idx="135">
                  <c:v>0.14100099999999999</c:v>
                </c:pt>
                <c:pt idx="136">
                  <c:v>0.13971800000000001</c:v>
                </c:pt>
                <c:pt idx="137">
                  <c:v>0.1366</c:v>
                </c:pt>
                <c:pt idx="138">
                  <c:v>0.136297</c:v>
                </c:pt>
                <c:pt idx="139">
                  <c:v>0.14172499999999999</c:v>
                </c:pt>
                <c:pt idx="140">
                  <c:v>0.137153</c:v>
                </c:pt>
                <c:pt idx="141">
                  <c:v>0.13852100000000001</c:v>
                </c:pt>
                <c:pt idx="142">
                  <c:v>0.14174300000000001</c:v>
                </c:pt>
                <c:pt idx="143">
                  <c:v>0.134378</c:v>
                </c:pt>
                <c:pt idx="144">
                  <c:v>0.14222000000000001</c:v>
                </c:pt>
                <c:pt idx="145">
                  <c:v>0.132267</c:v>
                </c:pt>
                <c:pt idx="146">
                  <c:v>0.132074</c:v>
                </c:pt>
                <c:pt idx="147">
                  <c:v>0.13692199999999999</c:v>
                </c:pt>
                <c:pt idx="148">
                  <c:v>0.13026299999999999</c:v>
                </c:pt>
                <c:pt idx="149">
                  <c:v>0.13431499999999999</c:v>
                </c:pt>
                <c:pt idx="150">
                  <c:v>0.20202500000000001</c:v>
                </c:pt>
                <c:pt idx="151">
                  <c:v>0.20160600000000001</c:v>
                </c:pt>
                <c:pt idx="152">
                  <c:v>0.21057500000000001</c:v>
                </c:pt>
                <c:pt idx="153">
                  <c:v>0.20831</c:v>
                </c:pt>
                <c:pt idx="154">
                  <c:v>0.20882300000000001</c:v>
                </c:pt>
                <c:pt idx="155">
                  <c:v>0.196075</c:v>
                </c:pt>
                <c:pt idx="156">
                  <c:v>0.20457600000000001</c:v>
                </c:pt>
                <c:pt idx="157">
                  <c:v>0.20208400000000001</c:v>
                </c:pt>
                <c:pt idx="158">
                  <c:v>0.19980100000000001</c:v>
                </c:pt>
                <c:pt idx="159">
                  <c:v>0.20647199999999999</c:v>
                </c:pt>
                <c:pt idx="160">
                  <c:v>0.20470099999999999</c:v>
                </c:pt>
                <c:pt idx="161">
                  <c:v>0.19708999999999999</c:v>
                </c:pt>
                <c:pt idx="162">
                  <c:v>0.20041600000000001</c:v>
                </c:pt>
                <c:pt idx="163">
                  <c:v>0.199409</c:v>
                </c:pt>
                <c:pt idx="164">
                  <c:v>0.20652899999999999</c:v>
                </c:pt>
                <c:pt idx="165">
                  <c:v>0.21021699999999999</c:v>
                </c:pt>
                <c:pt idx="166">
                  <c:v>0.208375</c:v>
                </c:pt>
                <c:pt idx="167">
                  <c:v>0.20519299999999999</c:v>
                </c:pt>
                <c:pt idx="168">
                  <c:v>0.20896100000000001</c:v>
                </c:pt>
                <c:pt idx="169">
                  <c:v>0.20671100000000001</c:v>
                </c:pt>
                <c:pt idx="170">
                  <c:v>0.21165</c:v>
                </c:pt>
                <c:pt idx="171">
                  <c:v>0.19819600000000001</c:v>
                </c:pt>
                <c:pt idx="172">
                  <c:v>0.191746</c:v>
                </c:pt>
                <c:pt idx="173">
                  <c:v>0.19967099999999999</c:v>
                </c:pt>
                <c:pt idx="174">
                  <c:v>0.19927</c:v>
                </c:pt>
                <c:pt idx="175">
                  <c:v>0.207731</c:v>
                </c:pt>
                <c:pt idx="176">
                  <c:v>0.204733</c:v>
                </c:pt>
                <c:pt idx="177">
                  <c:v>0.19675400000000001</c:v>
                </c:pt>
                <c:pt idx="178">
                  <c:v>0.20038700000000001</c:v>
                </c:pt>
                <c:pt idx="179">
                  <c:v>0.200123</c:v>
                </c:pt>
                <c:pt idx="180">
                  <c:v>0.193775</c:v>
                </c:pt>
                <c:pt idx="181">
                  <c:v>0.20025399999999999</c:v>
                </c:pt>
                <c:pt idx="182">
                  <c:v>0.19544500000000001</c:v>
                </c:pt>
                <c:pt idx="183">
                  <c:v>0.19716600000000001</c:v>
                </c:pt>
                <c:pt idx="184">
                  <c:v>0.20593</c:v>
                </c:pt>
                <c:pt idx="185">
                  <c:v>0.19953799999999999</c:v>
                </c:pt>
                <c:pt idx="186">
                  <c:v>0.19988900000000001</c:v>
                </c:pt>
                <c:pt idx="187">
                  <c:v>0.197079</c:v>
                </c:pt>
                <c:pt idx="188">
                  <c:v>0.199546</c:v>
                </c:pt>
                <c:pt idx="189">
                  <c:v>0.201131</c:v>
                </c:pt>
                <c:pt idx="190">
                  <c:v>0.20364399999999999</c:v>
                </c:pt>
                <c:pt idx="191">
                  <c:v>0.20375399999999999</c:v>
                </c:pt>
                <c:pt idx="192">
                  <c:v>0.197717</c:v>
                </c:pt>
                <c:pt idx="193">
                  <c:v>0.19505600000000001</c:v>
                </c:pt>
                <c:pt idx="194">
                  <c:v>0.19897799999999999</c:v>
                </c:pt>
                <c:pt idx="195">
                  <c:v>0.201403</c:v>
                </c:pt>
                <c:pt idx="196">
                  <c:v>0.203315</c:v>
                </c:pt>
                <c:pt idx="197">
                  <c:v>0.19794100000000001</c:v>
                </c:pt>
                <c:pt idx="198">
                  <c:v>0.19623299999999999</c:v>
                </c:pt>
                <c:pt idx="199">
                  <c:v>0.200873</c:v>
                </c:pt>
                <c:pt idx="200">
                  <c:v>0.19692999999999999</c:v>
                </c:pt>
                <c:pt idx="201">
                  <c:v>0.194243</c:v>
                </c:pt>
                <c:pt idx="202">
                  <c:v>0.19565099999999999</c:v>
                </c:pt>
                <c:pt idx="203">
                  <c:v>0.19747799999999999</c:v>
                </c:pt>
                <c:pt idx="204">
                  <c:v>0.194107</c:v>
                </c:pt>
                <c:pt idx="205">
                  <c:v>0.199235</c:v>
                </c:pt>
                <c:pt idx="206">
                  <c:v>0.19770199999999999</c:v>
                </c:pt>
                <c:pt idx="207">
                  <c:v>0.19944400000000001</c:v>
                </c:pt>
                <c:pt idx="208">
                  <c:v>0.19772000000000001</c:v>
                </c:pt>
                <c:pt idx="209">
                  <c:v>0.20149300000000001</c:v>
                </c:pt>
                <c:pt idx="210">
                  <c:v>0.19434599999999999</c:v>
                </c:pt>
                <c:pt idx="211">
                  <c:v>0.20214499999999999</c:v>
                </c:pt>
                <c:pt idx="212">
                  <c:v>0.209816</c:v>
                </c:pt>
                <c:pt idx="213">
                  <c:v>0.20946500000000001</c:v>
                </c:pt>
                <c:pt idx="214">
                  <c:v>0.21557000000000001</c:v>
                </c:pt>
                <c:pt idx="215">
                  <c:v>0.22306799999999999</c:v>
                </c:pt>
                <c:pt idx="216">
                  <c:v>0.241255</c:v>
                </c:pt>
                <c:pt idx="217">
                  <c:v>0.234737</c:v>
                </c:pt>
                <c:pt idx="218">
                  <c:v>0.22217500000000001</c:v>
                </c:pt>
                <c:pt idx="219">
                  <c:v>0.21628800000000001</c:v>
                </c:pt>
                <c:pt idx="220">
                  <c:v>0.21424099999999999</c:v>
                </c:pt>
                <c:pt idx="221">
                  <c:v>0.208068</c:v>
                </c:pt>
                <c:pt idx="222">
                  <c:v>0.198603</c:v>
                </c:pt>
                <c:pt idx="223">
                  <c:v>0.19892899999999999</c:v>
                </c:pt>
                <c:pt idx="224">
                  <c:v>0.19744</c:v>
                </c:pt>
                <c:pt idx="225">
                  <c:v>0.20124300000000001</c:v>
                </c:pt>
                <c:pt idx="226">
                  <c:v>0.19536600000000001</c:v>
                </c:pt>
                <c:pt idx="227">
                  <c:v>0.19218499999999999</c:v>
                </c:pt>
                <c:pt idx="228">
                  <c:v>0.19478500000000001</c:v>
                </c:pt>
                <c:pt idx="229">
                  <c:v>0.18921199999999999</c:v>
                </c:pt>
                <c:pt idx="230">
                  <c:v>0.188475</c:v>
                </c:pt>
                <c:pt idx="231">
                  <c:v>0.190133</c:v>
                </c:pt>
                <c:pt idx="232">
                  <c:v>0.19862299999999999</c:v>
                </c:pt>
                <c:pt idx="233">
                  <c:v>0.19315299999999999</c:v>
                </c:pt>
                <c:pt idx="234">
                  <c:v>0.17554600000000001</c:v>
                </c:pt>
                <c:pt idx="235">
                  <c:v>0.17194100000000001</c:v>
                </c:pt>
                <c:pt idx="236">
                  <c:v>0.17718600000000001</c:v>
                </c:pt>
                <c:pt idx="237">
                  <c:v>0.18762499999999999</c:v>
                </c:pt>
                <c:pt idx="238">
                  <c:v>0.184004</c:v>
                </c:pt>
                <c:pt idx="239">
                  <c:v>0.17688499999999999</c:v>
                </c:pt>
                <c:pt idx="240">
                  <c:v>0.180147</c:v>
                </c:pt>
                <c:pt idx="241">
                  <c:v>0.17346600000000001</c:v>
                </c:pt>
                <c:pt idx="242">
                  <c:v>0.17436599999999999</c:v>
                </c:pt>
                <c:pt idx="243">
                  <c:v>0.18074100000000001</c:v>
                </c:pt>
                <c:pt idx="244">
                  <c:v>0.180538</c:v>
                </c:pt>
                <c:pt idx="245">
                  <c:v>0.17286499999999999</c:v>
                </c:pt>
                <c:pt idx="246">
                  <c:v>0.17011699999999999</c:v>
                </c:pt>
                <c:pt idx="247">
                  <c:v>0.18162300000000001</c:v>
                </c:pt>
                <c:pt idx="248">
                  <c:v>0.179504</c:v>
                </c:pt>
                <c:pt idx="249">
                  <c:v>0.17232500000000001</c:v>
                </c:pt>
                <c:pt idx="250">
                  <c:v>0.169625</c:v>
                </c:pt>
                <c:pt idx="251">
                  <c:v>0.17480000000000001</c:v>
                </c:pt>
                <c:pt idx="252">
                  <c:v>0.17710600000000001</c:v>
                </c:pt>
                <c:pt idx="253">
                  <c:v>0.18435099999999999</c:v>
                </c:pt>
                <c:pt idx="254">
                  <c:v>0.173655</c:v>
                </c:pt>
                <c:pt idx="255">
                  <c:v>0.17310300000000001</c:v>
                </c:pt>
                <c:pt idx="256">
                  <c:v>0.1817</c:v>
                </c:pt>
                <c:pt idx="257">
                  <c:v>0.18404400000000001</c:v>
                </c:pt>
                <c:pt idx="258">
                  <c:v>0.19011600000000001</c:v>
                </c:pt>
                <c:pt idx="259">
                  <c:v>0.18421499999999999</c:v>
                </c:pt>
                <c:pt idx="260">
                  <c:v>0.17709900000000001</c:v>
                </c:pt>
                <c:pt idx="261">
                  <c:v>0.176289</c:v>
                </c:pt>
                <c:pt idx="262">
                  <c:v>0.186332</c:v>
                </c:pt>
                <c:pt idx="263">
                  <c:v>0.19192899999999999</c:v>
                </c:pt>
                <c:pt idx="264">
                  <c:v>0.18557499999999999</c:v>
                </c:pt>
                <c:pt idx="265">
                  <c:v>0.18338699999999999</c:v>
                </c:pt>
                <c:pt idx="266">
                  <c:v>0.18395</c:v>
                </c:pt>
                <c:pt idx="267">
                  <c:v>0.18613299999999999</c:v>
                </c:pt>
                <c:pt idx="268">
                  <c:v>0.18737999999999999</c:v>
                </c:pt>
                <c:pt idx="269">
                  <c:v>0.185611</c:v>
                </c:pt>
                <c:pt idx="270">
                  <c:v>0.18368699999999999</c:v>
                </c:pt>
                <c:pt idx="271">
                  <c:v>0.18436900000000001</c:v>
                </c:pt>
                <c:pt idx="272">
                  <c:v>0.18277499999999999</c:v>
                </c:pt>
                <c:pt idx="273">
                  <c:v>0.18437500000000001</c:v>
                </c:pt>
                <c:pt idx="274">
                  <c:v>0.190495</c:v>
                </c:pt>
                <c:pt idx="275">
                  <c:v>0.18689700000000001</c:v>
                </c:pt>
                <c:pt idx="276">
                  <c:v>0.17949499999999999</c:v>
                </c:pt>
                <c:pt idx="277">
                  <c:v>0.179594</c:v>
                </c:pt>
                <c:pt idx="278">
                  <c:v>0.17634900000000001</c:v>
                </c:pt>
                <c:pt idx="279">
                  <c:v>0.18595900000000001</c:v>
                </c:pt>
                <c:pt idx="280">
                  <c:v>0.18706500000000001</c:v>
                </c:pt>
                <c:pt idx="281">
                  <c:v>0.18357799999999999</c:v>
                </c:pt>
                <c:pt idx="282">
                  <c:v>0.17349400000000001</c:v>
                </c:pt>
                <c:pt idx="283">
                  <c:v>0.17738999999999999</c:v>
                </c:pt>
                <c:pt idx="284">
                  <c:v>0.18415599999999999</c:v>
                </c:pt>
                <c:pt idx="285">
                  <c:v>0.186837</c:v>
                </c:pt>
                <c:pt idx="286">
                  <c:v>0.18540699999999999</c:v>
                </c:pt>
                <c:pt idx="287">
                  <c:v>0.17904400000000001</c:v>
                </c:pt>
                <c:pt idx="288">
                  <c:v>0.18179300000000001</c:v>
                </c:pt>
                <c:pt idx="289">
                  <c:v>0.183471</c:v>
                </c:pt>
                <c:pt idx="290">
                  <c:v>0.182891</c:v>
                </c:pt>
                <c:pt idx="291">
                  <c:v>0.174761</c:v>
                </c:pt>
                <c:pt idx="292">
                  <c:v>0.18225</c:v>
                </c:pt>
                <c:pt idx="293">
                  <c:v>0.18185200000000001</c:v>
                </c:pt>
                <c:pt idx="294">
                  <c:v>0.19146299999999999</c:v>
                </c:pt>
                <c:pt idx="295">
                  <c:v>0.18564700000000001</c:v>
                </c:pt>
                <c:pt idx="296">
                  <c:v>0.17702100000000001</c:v>
                </c:pt>
                <c:pt idx="297">
                  <c:v>0.17963299999999999</c:v>
                </c:pt>
                <c:pt idx="298">
                  <c:v>0.178948</c:v>
                </c:pt>
                <c:pt idx="299">
                  <c:v>0.18579100000000001</c:v>
                </c:pt>
                <c:pt idx="300">
                  <c:v>0.18690000000000001</c:v>
                </c:pt>
                <c:pt idx="301">
                  <c:v>0.182003</c:v>
                </c:pt>
                <c:pt idx="302">
                  <c:v>0.18067</c:v>
                </c:pt>
              </c:numCache>
            </c:numRef>
          </c:yVal>
        </c:ser>
        <c:ser>
          <c:idx val="2"/>
          <c:order val="2"/>
          <c:tx>
            <c:strRef>
              <c:f>'Dauer 028'!$E$1</c:f>
              <c:strCache>
                <c:ptCount val="1"/>
                <c:pt idx="0">
                  <c:v>clatter_strength_cw</c:v>
                </c:pt>
              </c:strCache>
            </c:strRef>
          </c:tx>
          <c:marker>
            <c:symbol val="none"/>
          </c:marker>
          <c:xVal>
            <c:multiLvlStrRef>
              <c:f>'Dauer 028'!$A$2:$B$304</c:f>
              <c:multiLvlStrCache>
                <c:ptCount val="303"/>
                <c:lvl>
                  <c:pt idx="1">
                    <c:v>12345600028</c:v>
                  </c:pt>
                  <c:pt idx="2">
                    <c:v>12345600028</c:v>
                  </c:pt>
                  <c:pt idx="3">
                    <c:v>12345600028</c:v>
                  </c:pt>
                  <c:pt idx="4">
                    <c:v>12345600028</c:v>
                  </c:pt>
                  <c:pt idx="5">
                    <c:v>12345600028</c:v>
                  </c:pt>
                  <c:pt idx="6">
                    <c:v>12345600028</c:v>
                  </c:pt>
                  <c:pt idx="7">
                    <c:v>12345600028</c:v>
                  </c:pt>
                  <c:pt idx="8">
                    <c:v>12345600028</c:v>
                  </c:pt>
                  <c:pt idx="9">
                    <c:v>12345600028</c:v>
                  </c:pt>
                  <c:pt idx="10">
                    <c:v>12345600028</c:v>
                  </c:pt>
                  <c:pt idx="11">
                    <c:v>12345600028</c:v>
                  </c:pt>
                  <c:pt idx="12">
                    <c:v>12345600028</c:v>
                  </c:pt>
                  <c:pt idx="13">
                    <c:v>12345600028</c:v>
                  </c:pt>
                  <c:pt idx="14">
                    <c:v>12345600028</c:v>
                  </c:pt>
                  <c:pt idx="15">
                    <c:v>12345600028</c:v>
                  </c:pt>
                  <c:pt idx="16">
                    <c:v>12345600028</c:v>
                  </c:pt>
                  <c:pt idx="17">
                    <c:v>12345600028</c:v>
                  </c:pt>
                  <c:pt idx="18">
                    <c:v>12345600028</c:v>
                  </c:pt>
                  <c:pt idx="19">
                    <c:v>12345600028</c:v>
                  </c:pt>
                  <c:pt idx="20">
                    <c:v>12345600028</c:v>
                  </c:pt>
                  <c:pt idx="21">
                    <c:v>12345600028</c:v>
                  </c:pt>
                  <c:pt idx="22">
                    <c:v>12345600028</c:v>
                  </c:pt>
                  <c:pt idx="23">
                    <c:v>12345600028</c:v>
                  </c:pt>
                  <c:pt idx="24">
                    <c:v>12345600028</c:v>
                  </c:pt>
                  <c:pt idx="25">
                    <c:v>12345600028</c:v>
                  </c:pt>
                  <c:pt idx="26">
                    <c:v>12345600028</c:v>
                  </c:pt>
                  <c:pt idx="27">
                    <c:v>12345600028</c:v>
                  </c:pt>
                  <c:pt idx="28">
                    <c:v>12345600028</c:v>
                  </c:pt>
                  <c:pt idx="29">
                    <c:v>12345600028</c:v>
                  </c:pt>
                  <c:pt idx="30">
                    <c:v>12345600028</c:v>
                  </c:pt>
                  <c:pt idx="31">
                    <c:v>12345600028</c:v>
                  </c:pt>
                  <c:pt idx="32">
                    <c:v>12345600028</c:v>
                  </c:pt>
                  <c:pt idx="33">
                    <c:v>12345600028</c:v>
                  </c:pt>
                  <c:pt idx="34">
                    <c:v>12345600028</c:v>
                  </c:pt>
                  <c:pt idx="35">
                    <c:v>12345600028</c:v>
                  </c:pt>
                  <c:pt idx="36">
                    <c:v>12345600028</c:v>
                  </c:pt>
                  <c:pt idx="37">
                    <c:v>12345600028</c:v>
                  </c:pt>
                  <c:pt idx="38">
                    <c:v>12345600028</c:v>
                  </c:pt>
                  <c:pt idx="39">
                    <c:v>12345600028</c:v>
                  </c:pt>
                  <c:pt idx="40">
                    <c:v>12345600028</c:v>
                  </c:pt>
                  <c:pt idx="41">
                    <c:v>12345600028</c:v>
                  </c:pt>
                  <c:pt idx="42">
                    <c:v>12345600028</c:v>
                  </c:pt>
                  <c:pt idx="43">
                    <c:v>12345600028</c:v>
                  </c:pt>
                  <c:pt idx="44">
                    <c:v>12345600028</c:v>
                  </c:pt>
                  <c:pt idx="45">
                    <c:v>12345600028</c:v>
                  </c:pt>
                  <c:pt idx="46">
                    <c:v>12345600028</c:v>
                  </c:pt>
                  <c:pt idx="47">
                    <c:v>12345600028</c:v>
                  </c:pt>
                  <c:pt idx="48">
                    <c:v>12345600028</c:v>
                  </c:pt>
                  <c:pt idx="49">
                    <c:v>12345600028</c:v>
                  </c:pt>
                  <c:pt idx="50">
                    <c:v>12345600028</c:v>
                  </c:pt>
                  <c:pt idx="51">
                    <c:v>12345600028</c:v>
                  </c:pt>
                  <c:pt idx="52">
                    <c:v>12345600028</c:v>
                  </c:pt>
                  <c:pt idx="53">
                    <c:v>12345600028</c:v>
                  </c:pt>
                  <c:pt idx="54">
                    <c:v>12345600028</c:v>
                  </c:pt>
                  <c:pt idx="55">
                    <c:v>12345600028</c:v>
                  </c:pt>
                  <c:pt idx="56">
                    <c:v>12345600028</c:v>
                  </c:pt>
                  <c:pt idx="57">
                    <c:v>12345600028</c:v>
                  </c:pt>
                  <c:pt idx="58">
                    <c:v>12345600028</c:v>
                  </c:pt>
                  <c:pt idx="59">
                    <c:v>12345600028</c:v>
                  </c:pt>
                  <c:pt idx="60">
                    <c:v>12345600028</c:v>
                  </c:pt>
                  <c:pt idx="61">
                    <c:v>12345600028</c:v>
                  </c:pt>
                  <c:pt idx="62">
                    <c:v>12345600028</c:v>
                  </c:pt>
                  <c:pt idx="63">
                    <c:v>12345600028</c:v>
                  </c:pt>
                  <c:pt idx="64">
                    <c:v>12345600028</c:v>
                  </c:pt>
                  <c:pt idx="65">
                    <c:v>12345600028</c:v>
                  </c:pt>
                  <c:pt idx="66">
                    <c:v>12345600028</c:v>
                  </c:pt>
                  <c:pt idx="67">
                    <c:v>12345600028</c:v>
                  </c:pt>
                  <c:pt idx="68">
                    <c:v>12345600028</c:v>
                  </c:pt>
                  <c:pt idx="69">
                    <c:v>12345600028</c:v>
                  </c:pt>
                  <c:pt idx="70">
                    <c:v>12345600028</c:v>
                  </c:pt>
                  <c:pt idx="71">
                    <c:v>12345600028</c:v>
                  </c:pt>
                  <c:pt idx="72">
                    <c:v>12345600028</c:v>
                  </c:pt>
                  <c:pt idx="73">
                    <c:v>12345600028</c:v>
                  </c:pt>
                  <c:pt idx="74">
                    <c:v>12345600028</c:v>
                  </c:pt>
                  <c:pt idx="75">
                    <c:v>12345600028</c:v>
                  </c:pt>
                  <c:pt idx="76">
                    <c:v>12345600028</c:v>
                  </c:pt>
                  <c:pt idx="77">
                    <c:v>12345600028</c:v>
                  </c:pt>
                  <c:pt idx="78">
                    <c:v>12345600028</c:v>
                  </c:pt>
                  <c:pt idx="79">
                    <c:v>12345600028</c:v>
                  </c:pt>
                  <c:pt idx="80">
                    <c:v>12345600028</c:v>
                  </c:pt>
                  <c:pt idx="81">
                    <c:v>12345600028</c:v>
                  </c:pt>
                  <c:pt idx="82">
                    <c:v>12345600028</c:v>
                  </c:pt>
                  <c:pt idx="83">
                    <c:v>12345600028</c:v>
                  </c:pt>
                  <c:pt idx="84">
                    <c:v>12345600028</c:v>
                  </c:pt>
                  <c:pt idx="85">
                    <c:v>12345600028</c:v>
                  </c:pt>
                  <c:pt idx="86">
                    <c:v>12345600028</c:v>
                  </c:pt>
                  <c:pt idx="87">
                    <c:v>12345600028</c:v>
                  </c:pt>
                  <c:pt idx="88">
                    <c:v>12345600028</c:v>
                  </c:pt>
                  <c:pt idx="89">
                    <c:v>12345600028</c:v>
                  </c:pt>
                  <c:pt idx="90">
                    <c:v>12345600028</c:v>
                  </c:pt>
                  <c:pt idx="91">
                    <c:v>12345600028</c:v>
                  </c:pt>
                  <c:pt idx="92">
                    <c:v>12345600028</c:v>
                  </c:pt>
                  <c:pt idx="93">
                    <c:v>12345600028</c:v>
                  </c:pt>
                  <c:pt idx="94">
                    <c:v>12345600028</c:v>
                  </c:pt>
                  <c:pt idx="95">
                    <c:v>12345600028</c:v>
                  </c:pt>
                  <c:pt idx="96">
                    <c:v>12345600028</c:v>
                  </c:pt>
                  <c:pt idx="97">
                    <c:v>12345600028</c:v>
                  </c:pt>
                  <c:pt idx="98">
                    <c:v>12345600028</c:v>
                  </c:pt>
                  <c:pt idx="99">
                    <c:v>12345600028</c:v>
                  </c:pt>
                  <c:pt idx="100">
                    <c:v>12345600028</c:v>
                  </c:pt>
                  <c:pt idx="101">
                    <c:v>12345600028</c:v>
                  </c:pt>
                  <c:pt idx="102">
                    <c:v>12345600028</c:v>
                  </c:pt>
                  <c:pt idx="103">
                    <c:v>12345600028</c:v>
                  </c:pt>
                  <c:pt idx="104">
                    <c:v>12345600028</c:v>
                  </c:pt>
                  <c:pt idx="105">
                    <c:v>12345600028</c:v>
                  </c:pt>
                  <c:pt idx="106">
                    <c:v>12345600028</c:v>
                  </c:pt>
                  <c:pt idx="107">
                    <c:v>12345600028</c:v>
                  </c:pt>
                  <c:pt idx="108">
                    <c:v>12345600028</c:v>
                  </c:pt>
                  <c:pt idx="109">
                    <c:v>12345600028</c:v>
                  </c:pt>
                  <c:pt idx="110">
                    <c:v>12345600028</c:v>
                  </c:pt>
                  <c:pt idx="111">
                    <c:v>12345600028</c:v>
                  </c:pt>
                  <c:pt idx="112">
                    <c:v>12345600028</c:v>
                  </c:pt>
                  <c:pt idx="113">
                    <c:v>12345600028</c:v>
                  </c:pt>
                  <c:pt idx="114">
                    <c:v>12345600028</c:v>
                  </c:pt>
                  <c:pt idx="115">
                    <c:v>12345600028</c:v>
                  </c:pt>
                  <c:pt idx="116">
                    <c:v>12345600028</c:v>
                  </c:pt>
                  <c:pt idx="117">
                    <c:v>12345600028</c:v>
                  </c:pt>
                  <c:pt idx="118">
                    <c:v>12345600028</c:v>
                  </c:pt>
                  <c:pt idx="119">
                    <c:v>12345600028</c:v>
                  </c:pt>
                  <c:pt idx="120">
                    <c:v>12345600028</c:v>
                  </c:pt>
                  <c:pt idx="121">
                    <c:v>12345600028</c:v>
                  </c:pt>
                  <c:pt idx="122">
                    <c:v>12345600028</c:v>
                  </c:pt>
                  <c:pt idx="123">
                    <c:v>12345600028</c:v>
                  </c:pt>
                  <c:pt idx="124">
                    <c:v>12345600028</c:v>
                  </c:pt>
                  <c:pt idx="125">
                    <c:v>12345600028</c:v>
                  </c:pt>
                  <c:pt idx="126">
                    <c:v>12345600028</c:v>
                  </c:pt>
                  <c:pt idx="127">
                    <c:v>12345600028</c:v>
                  </c:pt>
                  <c:pt idx="128">
                    <c:v>12345600028</c:v>
                  </c:pt>
                  <c:pt idx="129">
                    <c:v>12345600028</c:v>
                  </c:pt>
                  <c:pt idx="130">
                    <c:v>12345600028</c:v>
                  </c:pt>
                  <c:pt idx="131">
                    <c:v>12345600028</c:v>
                  </c:pt>
                  <c:pt idx="132">
                    <c:v>12345600028</c:v>
                  </c:pt>
                  <c:pt idx="133">
                    <c:v>12345600028</c:v>
                  </c:pt>
                  <c:pt idx="134">
                    <c:v>12345600028</c:v>
                  </c:pt>
                  <c:pt idx="135">
                    <c:v>12345600028</c:v>
                  </c:pt>
                  <c:pt idx="136">
                    <c:v>12345600028</c:v>
                  </c:pt>
                  <c:pt idx="137">
                    <c:v>12345600028</c:v>
                  </c:pt>
                  <c:pt idx="138">
                    <c:v>12345600028</c:v>
                  </c:pt>
                  <c:pt idx="139">
                    <c:v>12345600028</c:v>
                  </c:pt>
                  <c:pt idx="140">
                    <c:v>12345600028</c:v>
                  </c:pt>
                  <c:pt idx="141">
                    <c:v>12345600028</c:v>
                  </c:pt>
                  <c:pt idx="142">
                    <c:v>12345600028</c:v>
                  </c:pt>
                  <c:pt idx="143">
                    <c:v>12345600028</c:v>
                  </c:pt>
                  <c:pt idx="144">
                    <c:v>12345600028</c:v>
                  </c:pt>
                  <c:pt idx="145">
                    <c:v>12345600028</c:v>
                  </c:pt>
                  <c:pt idx="146">
                    <c:v>12345600028</c:v>
                  </c:pt>
                  <c:pt idx="147">
                    <c:v>12345600028</c:v>
                  </c:pt>
                  <c:pt idx="148">
                    <c:v>12345600028</c:v>
                  </c:pt>
                  <c:pt idx="149">
                    <c:v>12345600028</c:v>
                  </c:pt>
                  <c:pt idx="150">
                    <c:v>12345600016</c:v>
                  </c:pt>
                  <c:pt idx="151">
                    <c:v>12345600016</c:v>
                  </c:pt>
                  <c:pt idx="152">
                    <c:v>12345600016</c:v>
                  </c:pt>
                  <c:pt idx="153">
                    <c:v>12345600016</c:v>
                  </c:pt>
                  <c:pt idx="154">
                    <c:v>12345600016</c:v>
                  </c:pt>
                  <c:pt idx="155">
                    <c:v>12345600016</c:v>
                  </c:pt>
                  <c:pt idx="156">
                    <c:v>12345600016</c:v>
                  </c:pt>
                  <c:pt idx="157">
                    <c:v>12345600016</c:v>
                  </c:pt>
                  <c:pt idx="158">
                    <c:v>12345600016</c:v>
                  </c:pt>
                  <c:pt idx="159">
                    <c:v>12345600016</c:v>
                  </c:pt>
                  <c:pt idx="160">
                    <c:v>12345600016</c:v>
                  </c:pt>
                  <c:pt idx="161">
                    <c:v>12345600016</c:v>
                  </c:pt>
                  <c:pt idx="162">
                    <c:v>12345600016</c:v>
                  </c:pt>
                  <c:pt idx="163">
                    <c:v>12345600016</c:v>
                  </c:pt>
                  <c:pt idx="164">
                    <c:v>12345600016</c:v>
                  </c:pt>
                  <c:pt idx="165">
                    <c:v>12345600016</c:v>
                  </c:pt>
                  <c:pt idx="166">
                    <c:v>12345600016</c:v>
                  </c:pt>
                  <c:pt idx="167">
                    <c:v>12345600016</c:v>
                  </c:pt>
                  <c:pt idx="168">
                    <c:v>12345600016</c:v>
                  </c:pt>
                  <c:pt idx="169">
                    <c:v>12345600016</c:v>
                  </c:pt>
                  <c:pt idx="170">
                    <c:v>12345600016</c:v>
                  </c:pt>
                  <c:pt idx="171">
                    <c:v>12345600016</c:v>
                  </c:pt>
                  <c:pt idx="172">
                    <c:v>12345600016</c:v>
                  </c:pt>
                  <c:pt idx="173">
                    <c:v>12345600016</c:v>
                  </c:pt>
                  <c:pt idx="174">
                    <c:v>12345600016</c:v>
                  </c:pt>
                  <c:pt idx="175">
                    <c:v>12345600016</c:v>
                  </c:pt>
                  <c:pt idx="176">
                    <c:v>12345600016</c:v>
                  </c:pt>
                  <c:pt idx="177">
                    <c:v>12345600016</c:v>
                  </c:pt>
                  <c:pt idx="178">
                    <c:v>12345600016</c:v>
                  </c:pt>
                  <c:pt idx="179">
                    <c:v>12345600016</c:v>
                  </c:pt>
                  <c:pt idx="180">
                    <c:v>12345600016</c:v>
                  </c:pt>
                  <c:pt idx="181">
                    <c:v>12345600016</c:v>
                  </c:pt>
                  <c:pt idx="182">
                    <c:v>12345600016</c:v>
                  </c:pt>
                  <c:pt idx="183">
                    <c:v>12345600016</c:v>
                  </c:pt>
                  <c:pt idx="184">
                    <c:v>12345600016</c:v>
                  </c:pt>
                  <c:pt idx="185">
                    <c:v>12345600016</c:v>
                  </c:pt>
                  <c:pt idx="186">
                    <c:v>12345600016</c:v>
                  </c:pt>
                  <c:pt idx="187">
                    <c:v>12345600016</c:v>
                  </c:pt>
                  <c:pt idx="188">
                    <c:v>12345600016</c:v>
                  </c:pt>
                  <c:pt idx="189">
                    <c:v>12345600016</c:v>
                  </c:pt>
                  <c:pt idx="190">
                    <c:v>12345600016</c:v>
                  </c:pt>
                  <c:pt idx="191">
                    <c:v>12345600016</c:v>
                  </c:pt>
                  <c:pt idx="192">
                    <c:v>12345600016</c:v>
                  </c:pt>
                  <c:pt idx="193">
                    <c:v>12345600016</c:v>
                  </c:pt>
                  <c:pt idx="194">
                    <c:v>12345600016</c:v>
                  </c:pt>
                  <c:pt idx="195">
                    <c:v>12345600016</c:v>
                  </c:pt>
                  <c:pt idx="196">
                    <c:v>12345600016</c:v>
                  </c:pt>
                  <c:pt idx="197">
                    <c:v>12345600016</c:v>
                  </c:pt>
                  <c:pt idx="198">
                    <c:v>12345600016</c:v>
                  </c:pt>
                  <c:pt idx="199">
                    <c:v>12345600016</c:v>
                  </c:pt>
                  <c:pt idx="200">
                    <c:v>12345600016</c:v>
                  </c:pt>
                  <c:pt idx="201">
                    <c:v>12345600016</c:v>
                  </c:pt>
                  <c:pt idx="202">
                    <c:v>12345600016</c:v>
                  </c:pt>
                  <c:pt idx="203">
                    <c:v>12345600016</c:v>
                  </c:pt>
                  <c:pt idx="204">
                    <c:v>12345600016</c:v>
                  </c:pt>
                  <c:pt idx="205">
                    <c:v>12345600016</c:v>
                  </c:pt>
                  <c:pt idx="206">
                    <c:v>12345600016</c:v>
                  </c:pt>
                  <c:pt idx="207">
                    <c:v>12345600016</c:v>
                  </c:pt>
                  <c:pt idx="208">
                    <c:v>12345600016</c:v>
                  </c:pt>
                  <c:pt idx="209">
                    <c:v>12345600016</c:v>
                  </c:pt>
                  <c:pt idx="210">
                    <c:v>12345600016</c:v>
                  </c:pt>
                  <c:pt idx="211">
                    <c:v>12345600016</c:v>
                  </c:pt>
                  <c:pt idx="212">
                    <c:v>12345600016</c:v>
                  </c:pt>
                  <c:pt idx="213">
                    <c:v>12345600016</c:v>
                  </c:pt>
                  <c:pt idx="214">
                    <c:v>12345600016</c:v>
                  </c:pt>
                  <c:pt idx="215">
                    <c:v>12345600016</c:v>
                  </c:pt>
                  <c:pt idx="216">
                    <c:v>12345600016</c:v>
                  </c:pt>
                  <c:pt idx="217">
                    <c:v>12345600016</c:v>
                  </c:pt>
                  <c:pt idx="218">
                    <c:v>12345600016</c:v>
                  </c:pt>
                  <c:pt idx="219">
                    <c:v>12345600016</c:v>
                  </c:pt>
                  <c:pt idx="220">
                    <c:v>12345600016</c:v>
                  </c:pt>
                  <c:pt idx="221">
                    <c:v>12345600016</c:v>
                  </c:pt>
                  <c:pt idx="222">
                    <c:v>12345600016</c:v>
                  </c:pt>
                  <c:pt idx="223">
                    <c:v>12345600016</c:v>
                  </c:pt>
                  <c:pt idx="224">
                    <c:v>12345600016</c:v>
                  </c:pt>
                  <c:pt idx="225">
                    <c:v>12345600016</c:v>
                  </c:pt>
                  <c:pt idx="226">
                    <c:v>12345600016</c:v>
                  </c:pt>
                  <c:pt idx="227">
                    <c:v>12345600016</c:v>
                  </c:pt>
                  <c:pt idx="228">
                    <c:v>12345600016</c:v>
                  </c:pt>
                  <c:pt idx="229">
                    <c:v>12345600016</c:v>
                  </c:pt>
                  <c:pt idx="230">
                    <c:v>12345600016</c:v>
                  </c:pt>
                  <c:pt idx="231">
                    <c:v>12345600016</c:v>
                  </c:pt>
                  <c:pt idx="232">
                    <c:v>12345600016</c:v>
                  </c:pt>
                  <c:pt idx="233">
                    <c:v>12345600016</c:v>
                  </c:pt>
                  <c:pt idx="234">
                    <c:v>12345600016</c:v>
                  </c:pt>
                  <c:pt idx="235">
                    <c:v>12345600016</c:v>
                  </c:pt>
                  <c:pt idx="236">
                    <c:v>12345600016</c:v>
                  </c:pt>
                  <c:pt idx="237">
                    <c:v>12345600016</c:v>
                  </c:pt>
                  <c:pt idx="238">
                    <c:v>12345600016</c:v>
                  </c:pt>
                  <c:pt idx="239">
                    <c:v>12345600016</c:v>
                  </c:pt>
                  <c:pt idx="240">
                    <c:v>12345600016</c:v>
                  </c:pt>
                  <c:pt idx="241">
                    <c:v>12345600016</c:v>
                  </c:pt>
                  <c:pt idx="242">
                    <c:v>12345600016</c:v>
                  </c:pt>
                  <c:pt idx="243">
                    <c:v>12345600016</c:v>
                  </c:pt>
                  <c:pt idx="244">
                    <c:v>12345600016</c:v>
                  </c:pt>
                  <c:pt idx="245">
                    <c:v>12345600016</c:v>
                  </c:pt>
                  <c:pt idx="246">
                    <c:v>12345600016</c:v>
                  </c:pt>
                  <c:pt idx="247">
                    <c:v>12345600016</c:v>
                  </c:pt>
                  <c:pt idx="248">
                    <c:v>12345600016</c:v>
                  </c:pt>
                  <c:pt idx="249">
                    <c:v>12345600016</c:v>
                  </c:pt>
                  <c:pt idx="250">
                    <c:v>12345600016</c:v>
                  </c:pt>
                  <c:pt idx="251">
                    <c:v>12345600016</c:v>
                  </c:pt>
                  <c:pt idx="252">
                    <c:v>12345600016</c:v>
                  </c:pt>
                  <c:pt idx="253">
                    <c:v>12345600016</c:v>
                  </c:pt>
                  <c:pt idx="254">
                    <c:v>12345600016</c:v>
                  </c:pt>
                  <c:pt idx="255">
                    <c:v>12345600016</c:v>
                  </c:pt>
                  <c:pt idx="256">
                    <c:v>12345600016</c:v>
                  </c:pt>
                  <c:pt idx="257">
                    <c:v>12345600016</c:v>
                  </c:pt>
                  <c:pt idx="258">
                    <c:v>12345600016</c:v>
                  </c:pt>
                  <c:pt idx="259">
                    <c:v>12345600016</c:v>
                  </c:pt>
                  <c:pt idx="260">
                    <c:v>12345600016</c:v>
                  </c:pt>
                  <c:pt idx="261">
                    <c:v>12345600016</c:v>
                  </c:pt>
                  <c:pt idx="262">
                    <c:v>12345600016</c:v>
                  </c:pt>
                  <c:pt idx="263">
                    <c:v>12345600016</c:v>
                  </c:pt>
                  <c:pt idx="264">
                    <c:v>12345600016</c:v>
                  </c:pt>
                  <c:pt idx="265">
                    <c:v>12345600016</c:v>
                  </c:pt>
                  <c:pt idx="266">
                    <c:v>12345600016</c:v>
                  </c:pt>
                  <c:pt idx="267">
                    <c:v>12345600016</c:v>
                  </c:pt>
                  <c:pt idx="268">
                    <c:v>12345600016</c:v>
                  </c:pt>
                  <c:pt idx="269">
                    <c:v>12345600016</c:v>
                  </c:pt>
                  <c:pt idx="270">
                    <c:v>12345600016</c:v>
                  </c:pt>
                  <c:pt idx="271">
                    <c:v>12345600016</c:v>
                  </c:pt>
                  <c:pt idx="272">
                    <c:v>12345600016</c:v>
                  </c:pt>
                  <c:pt idx="273">
                    <c:v>12345600016</c:v>
                  </c:pt>
                  <c:pt idx="274">
                    <c:v>12345600016</c:v>
                  </c:pt>
                  <c:pt idx="275">
                    <c:v>12345600016</c:v>
                  </c:pt>
                  <c:pt idx="276">
                    <c:v>12345600016</c:v>
                  </c:pt>
                  <c:pt idx="277">
                    <c:v>12345600016</c:v>
                  </c:pt>
                  <c:pt idx="278">
                    <c:v>12345600016</c:v>
                  </c:pt>
                  <c:pt idx="279">
                    <c:v>12345600016</c:v>
                  </c:pt>
                  <c:pt idx="280">
                    <c:v>12345600016</c:v>
                  </c:pt>
                  <c:pt idx="281">
                    <c:v>12345600016</c:v>
                  </c:pt>
                  <c:pt idx="282">
                    <c:v>12345600016</c:v>
                  </c:pt>
                  <c:pt idx="283">
                    <c:v>12345600016</c:v>
                  </c:pt>
                  <c:pt idx="284">
                    <c:v>12345600016</c:v>
                  </c:pt>
                  <c:pt idx="285">
                    <c:v>12345600016</c:v>
                  </c:pt>
                  <c:pt idx="286">
                    <c:v>12345600016</c:v>
                  </c:pt>
                  <c:pt idx="287">
                    <c:v>12345600016</c:v>
                  </c:pt>
                  <c:pt idx="288">
                    <c:v>12345600016</c:v>
                  </c:pt>
                  <c:pt idx="289">
                    <c:v>12345600016</c:v>
                  </c:pt>
                  <c:pt idx="290">
                    <c:v>12345600016</c:v>
                  </c:pt>
                  <c:pt idx="291">
                    <c:v>12345600016</c:v>
                  </c:pt>
                  <c:pt idx="292">
                    <c:v>12345600016</c:v>
                  </c:pt>
                  <c:pt idx="293">
                    <c:v>12345600016</c:v>
                  </c:pt>
                  <c:pt idx="294">
                    <c:v>12345600016</c:v>
                  </c:pt>
                  <c:pt idx="295">
                    <c:v>12345600016</c:v>
                  </c:pt>
                  <c:pt idx="296">
                    <c:v>12345600016</c:v>
                  </c:pt>
                  <c:pt idx="297">
                    <c:v>12345600016</c:v>
                  </c:pt>
                  <c:pt idx="298">
                    <c:v>12345600016</c:v>
                  </c:pt>
                  <c:pt idx="299">
                    <c:v>12345600016</c:v>
                  </c:pt>
                  <c:pt idx="300">
                    <c:v>12345600016</c:v>
                  </c:pt>
                  <c:pt idx="301">
                    <c:v>12345600016</c:v>
                  </c:pt>
                  <c:pt idx="302">
                    <c:v>12345600016</c:v>
                  </c:pt>
                </c:lvl>
                <c:lvl>
                  <c:pt idx="1">
                    <c:v>20.07.2018 10:22</c:v>
                  </c:pt>
                  <c:pt idx="2">
                    <c:v>20.07.2018 10:23</c:v>
                  </c:pt>
                  <c:pt idx="3">
                    <c:v>20.07.2018 10:23</c:v>
                  </c:pt>
                  <c:pt idx="4">
                    <c:v>20.07.2018 10:23</c:v>
                  </c:pt>
                  <c:pt idx="5">
                    <c:v>20.07.2018 10:23</c:v>
                  </c:pt>
                  <c:pt idx="6">
                    <c:v>20.07.2018 10:24</c:v>
                  </c:pt>
                  <c:pt idx="7">
                    <c:v>20.07.2018 10:24</c:v>
                  </c:pt>
                  <c:pt idx="8">
                    <c:v>20.07.2018 10:24</c:v>
                  </c:pt>
                  <c:pt idx="9">
                    <c:v>20.07.2018 10:24</c:v>
                  </c:pt>
                  <c:pt idx="10">
                    <c:v>20.07.2018 10:25</c:v>
                  </c:pt>
                  <c:pt idx="11">
                    <c:v>20.07.2018 10:25</c:v>
                  </c:pt>
                  <c:pt idx="12">
                    <c:v>20.07.2018 10:25</c:v>
                  </c:pt>
                  <c:pt idx="13">
                    <c:v>20.07.2018 10:26</c:v>
                  </c:pt>
                  <c:pt idx="14">
                    <c:v>20.07.2018 10:26</c:v>
                  </c:pt>
                  <c:pt idx="15">
                    <c:v>20.07.2018 10:26</c:v>
                  </c:pt>
                  <c:pt idx="16">
                    <c:v>20.07.2018 10:26</c:v>
                  </c:pt>
                  <c:pt idx="17">
                    <c:v>20.07.2018 10:27</c:v>
                  </c:pt>
                  <c:pt idx="18">
                    <c:v>20.07.2018 10:27</c:v>
                  </c:pt>
                  <c:pt idx="19">
                    <c:v>20.07.2018 10:27</c:v>
                  </c:pt>
                  <c:pt idx="20">
                    <c:v>20.07.2018 10:28</c:v>
                  </c:pt>
                  <c:pt idx="21">
                    <c:v>20.07.2018 10:28</c:v>
                  </c:pt>
                  <c:pt idx="22">
                    <c:v>20.07.2018 10:28</c:v>
                  </c:pt>
                  <c:pt idx="23">
                    <c:v>20.07.2018 10:28</c:v>
                  </c:pt>
                  <c:pt idx="24">
                    <c:v>20.07.2018 10:29</c:v>
                  </c:pt>
                  <c:pt idx="25">
                    <c:v>20.07.2018 10:29</c:v>
                  </c:pt>
                  <c:pt idx="26">
                    <c:v>20.07.2018 10:29</c:v>
                  </c:pt>
                  <c:pt idx="27">
                    <c:v>20.07.2018 10:30</c:v>
                  </c:pt>
                  <c:pt idx="28">
                    <c:v>20.07.2018 10:30</c:v>
                  </c:pt>
                  <c:pt idx="29">
                    <c:v>20.07.2018 10:30</c:v>
                  </c:pt>
                  <c:pt idx="30">
                    <c:v>20.07.2018 10:30</c:v>
                  </c:pt>
                  <c:pt idx="31">
                    <c:v>20.07.2018 10:31</c:v>
                  </c:pt>
                  <c:pt idx="32">
                    <c:v>20.07.2018 10:31</c:v>
                  </c:pt>
                  <c:pt idx="33">
                    <c:v>20.07.2018 10:31</c:v>
                  </c:pt>
                  <c:pt idx="34">
                    <c:v>20.07.2018 10:32</c:v>
                  </c:pt>
                  <c:pt idx="35">
                    <c:v>20.07.2018 10:32</c:v>
                  </c:pt>
                  <c:pt idx="36">
                    <c:v>20.07.2018 10:32</c:v>
                  </c:pt>
                  <c:pt idx="37">
                    <c:v>20.07.2018 10:32</c:v>
                  </c:pt>
                  <c:pt idx="38">
                    <c:v>20.07.2018 10:33</c:v>
                  </c:pt>
                  <c:pt idx="39">
                    <c:v>20.07.2018 10:33</c:v>
                  </c:pt>
                  <c:pt idx="40">
                    <c:v>20.07.2018 10:33</c:v>
                  </c:pt>
                  <c:pt idx="41">
                    <c:v>20.07.2018 10:34</c:v>
                  </c:pt>
                  <c:pt idx="42">
                    <c:v>20.07.2018 10:34</c:v>
                  </c:pt>
                  <c:pt idx="43">
                    <c:v>20.07.2018 10:34</c:v>
                  </c:pt>
                  <c:pt idx="44">
                    <c:v>20.07.2018 10:34</c:v>
                  </c:pt>
                  <c:pt idx="45">
                    <c:v>20.07.2018 10:35</c:v>
                  </c:pt>
                  <c:pt idx="46">
                    <c:v>20.07.2018 10:35</c:v>
                  </c:pt>
                  <c:pt idx="47">
                    <c:v>20.07.2018 10:35</c:v>
                  </c:pt>
                  <c:pt idx="48">
                    <c:v>20.07.2018 10:35</c:v>
                  </c:pt>
                  <c:pt idx="49">
                    <c:v>20.07.2018 10:36</c:v>
                  </c:pt>
                  <c:pt idx="50">
                    <c:v>20.07.2018 10:36</c:v>
                  </c:pt>
                  <c:pt idx="51">
                    <c:v>20.07.2018 10:36</c:v>
                  </c:pt>
                  <c:pt idx="52">
                    <c:v>20.07.2018 10:37</c:v>
                  </c:pt>
                  <c:pt idx="53">
                    <c:v>20.07.2018 10:37</c:v>
                  </c:pt>
                  <c:pt idx="54">
                    <c:v>20.07.2018 10:37</c:v>
                  </c:pt>
                  <c:pt idx="55">
                    <c:v>20.07.2018 10:37</c:v>
                  </c:pt>
                  <c:pt idx="56">
                    <c:v>20.07.2018 10:38</c:v>
                  </c:pt>
                  <c:pt idx="57">
                    <c:v>20.07.2018 10:38</c:v>
                  </c:pt>
                  <c:pt idx="58">
                    <c:v>20.07.2018 10:38</c:v>
                  </c:pt>
                  <c:pt idx="59">
                    <c:v>20.07.2018 10:39</c:v>
                  </c:pt>
                  <c:pt idx="60">
                    <c:v>20.07.2018 10:39</c:v>
                  </c:pt>
                  <c:pt idx="61">
                    <c:v>20.07.2018 10:39</c:v>
                  </c:pt>
                  <c:pt idx="62">
                    <c:v>20.07.2018 10:39</c:v>
                  </c:pt>
                  <c:pt idx="63">
                    <c:v>20.07.2018 10:40</c:v>
                  </c:pt>
                  <c:pt idx="64">
                    <c:v>20.07.2018 10:40</c:v>
                  </c:pt>
                  <c:pt idx="65">
                    <c:v>20.07.2018 10:40</c:v>
                  </c:pt>
                  <c:pt idx="66">
                    <c:v>20.07.2018 10:41</c:v>
                  </c:pt>
                  <c:pt idx="67">
                    <c:v>20.07.2018 10:41</c:v>
                  </c:pt>
                  <c:pt idx="68">
                    <c:v>20.07.2018 10:41</c:v>
                  </c:pt>
                  <c:pt idx="69">
                    <c:v>20.07.2018 10:41</c:v>
                  </c:pt>
                  <c:pt idx="70">
                    <c:v>20.07.2018 10:42</c:v>
                  </c:pt>
                  <c:pt idx="71">
                    <c:v>20.07.2018 10:42</c:v>
                  </c:pt>
                  <c:pt idx="72">
                    <c:v>20.07.2018 10:42</c:v>
                  </c:pt>
                  <c:pt idx="73">
                    <c:v>20.07.2018 10:43</c:v>
                  </c:pt>
                  <c:pt idx="74">
                    <c:v>20.07.2018 10:43</c:v>
                  </c:pt>
                  <c:pt idx="75">
                    <c:v>20.07.2018 10:43</c:v>
                  </c:pt>
                  <c:pt idx="76">
                    <c:v>20.07.2018 10:43</c:v>
                  </c:pt>
                  <c:pt idx="77">
                    <c:v>20.07.2018 10:44</c:v>
                  </c:pt>
                  <c:pt idx="78">
                    <c:v>20.07.2018 10:44</c:v>
                  </c:pt>
                  <c:pt idx="79">
                    <c:v>20.07.2018 10:44</c:v>
                  </c:pt>
                  <c:pt idx="80">
                    <c:v>20.07.2018 10:45</c:v>
                  </c:pt>
                  <c:pt idx="81">
                    <c:v>20.07.2018 10:45</c:v>
                  </c:pt>
                  <c:pt idx="82">
                    <c:v>20.07.2018 10:45</c:v>
                  </c:pt>
                  <c:pt idx="83">
                    <c:v>20.07.2018 10:45</c:v>
                  </c:pt>
                  <c:pt idx="84">
                    <c:v>20.07.2018 10:46</c:v>
                  </c:pt>
                  <c:pt idx="85">
                    <c:v>20.07.2018 10:46</c:v>
                  </c:pt>
                  <c:pt idx="86">
                    <c:v>20.07.2018 10:46</c:v>
                  </c:pt>
                  <c:pt idx="87">
                    <c:v>20.07.2018 10:47</c:v>
                  </c:pt>
                  <c:pt idx="88">
                    <c:v>20.07.2018 10:47</c:v>
                  </c:pt>
                  <c:pt idx="89">
                    <c:v>20.07.2018 10:47</c:v>
                  </c:pt>
                  <c:pt idx="90">
                    <c:v>20.07.2018 10:47</c:v>
                  </c:pt>
                  <c:pt idx="91">
                    <c:v>20.07.2018 10:48</c:v>
                  </c:pt>
                  <c:pt idx="92">
                    <c:v>20.07.2018 10:48</c:v>
                  </c:pt>
                  <c:pt idx="93">
                    <c:v>20.07.2018 10:48</c:v>
                  </c:pt>
                  <c:pt idx="94">
                    <c:v>20.07.2018 10:48</c:v>
                  </c:pt>
                  <c:pt idx="95">
                    <c:v>20.07.2018 10:49</c:v>
                  </c:pt>
                  <c:pt idx="96">
                    <c:v>20.07.2018 10:49</c:v>
                  </c:pt>
                  <c:pt idx="97">
                    <c:v>20.07.2018 10:49</c:v>
                  </c:pt>
                  <c:pt idx="98">
                    <c:v>20.07.2018 10:50</c:v>
                  </c:pt>
                  <c:pt idx="99">
                    <c:v>20.07.2018 10:50</c:v>
                  </c:pt>
                  <c:pt idx="100">
                    <c:v>20.07.2018 10:50</c:v>
                  </c:pt>
                  <c:pt idx="101">
                    <c:v>20.07.2018 10:50</c:v>
                  </c:pt>
                  <c:pt idx="102">
                    <c:v>20.07.2018 10:51</c:v>
                  </c:pt>
                  <c:pt idx="103">
                    <c:v>20.07.2018 10:51</c:v>
                  </c:pt>
                  <c:pt idx="104">
                    <c:v>20.07.2018 10:51</c:v>
                  </c:pt>
                  <c:pt idx="105">
                    <c:v>20.07.2018 10:52</c:v>
                  </c:pt>
                  <c:pt idx="106">
                    <c:v>20.07.2018 10:52</c:v>
                  </c:pt>
                  <c:pt idx="107">
                    <c:v>20.07.2018 10:52</c:v>
                  </c:pt>
                  <c:pt idx="108">
                    <c:v>20.07.2018 10:52</c:v>
                  </c:pt>
                  <c:pt idx="109">
                    <c:v>20.07.2018 10:53</c:v>
                  </c:pt>
                  <c:pt idx="110">
                    <c:v>20.07.2018 10:53</c:v>
                  </c:pt>
                  <c:pt idx="111">
                    <c:v>20.07.2018 10:53</c:v>
                  </c:pt>
                  <c:pt idx="112">
                    <c:v>20.07.2018 10:54</c:v>
                  </c:pt>
                  <c:pt idx="113">
                    <c:v>20.07.2018 10:54</c:v>
                  </c:pt>
                  <c:pt idx="114">
                    <c:v>20.07.2018 10:54</c:v>
                  </c:pt>
                  <c:pt idx="115">
                    <c:v>20.07.2018 10:54</c:v>
                  </c:pt>
                  <c:pt idx="116">
                    <c:v>20.07.2018 10:55</c:v>
                  </c:pt>
                  <c:pt idx="117">
                    <c:v>20.07.2018 10:55</c:v>
                  </c:pt>
                  <c:pt idx="118">
                    <c:v>20.07.2018 10:55</c:v>
                  </c:pt>
                  <c:pt idx="119">
                    <c:v>20.07.2018 10:56</c:v>
                  </c:pt>
                  <c:pt idx="120">
                    <c:v>20.07.2018 10:56</c:v>
                  </c:pt>
                  <c:pt idx="121">
                    <c:v>20.07.2018 10:56</c:v>
                  </c:pt>
                  <c:pt idx="122">
                    <c:v>20.07.2018 10:56</c:v>
                  </c:pt>
                  <c:pt idx="123">
                    <c:v>20.07.2018 10:57</c:v>
                  </c:pt>
                  <c:pt idx="124">
                    <c:v>20.07.2018 10:57</c:v>
                  </c:pt>
                  <c:pt idx="125">
                    <c:v>20.07.2018 10:57</c:v>
                  </c:pt>
                  <c:pt idx="126">
                    <c:v>20.07.2018 10:58</c:v>
                  </c:pt>
                  <c:pt idx="127">
                    <c:v>20.07.2018 10:58</c:v>
                  </c:pt>
                  <c:pt idx="128">
                    <c:v>20.07.2018 10:58</c:v>
                  </c:pt>
                  <c:pt idx="129">
                    <c:v>20.07.2018 10:58</c:v>
                  </c:pt>
                  <c:pt idx="130">
                    <c:v>20.07.2018 10:59</c:v>
                  </c:pt>
                  <c:pt idx="131">
                    <c:v>20.07.2018 10:59</c:v>
                  </c:pt>
                  <c:pt idx="132">
                    <c:v>20.07.2018 10:59</c:v>
                  </c:pt>
                  <c:pt idx="133">
                    <c:v>20.07.2018 10:59</c:v>
                  </c:pt>
                  <c:pt idx="134">
                    <c:v>20.07.2018 11:00</c:v>
                  </c:pt>
                  <c:pt idx="135">
                    <c:v>20.07.2018 11:00</c:v>
                  </c:pt>
                  <c:pt idx="136">
                    <c:v>20.07.2018 11:00</c:v>
                  </c:pt>
                  <c:pt idx="137">
                    <c:v>20.07.2018 11:01</c:v>
                  </c:pt>
                  <c:pt idx="138">
                    <c:v>20.07.2018 11:01</c:v>
                  </c:pt>
                  <c:pt idx="139">
                    <c:v>20.07.2018 11:01</c:v>
                  </c:pt>
                  <c:pt idx="140">
                    <c:v>20.07.2018 11:01</c:v>
                  </c:pt>
                  <c:pt idx="141">
                    <c:v>20.07.2018 11:02</c:v>
                  </c:pt>
                  <c:pt idx="142">
                    <c:v>20.07.2018 11:02</c:v>
                  </c:pt>
                  <c:pt idx="143">
                    <c:v>20.07.2018 11:02</c:v>
                  </c:pt>
                  <c:pt idx="144">
                    <c:v>20.07.2018 11:03</c:v>
                  </c:pt>
                  <c:pt idx="145">
                    <c:v>20.07.2018 11:03</c:v>
                  </c:pt>
                  <c:pt idx="146">
                    <c:v>20.07.2018 11:03</c:v>
                  </c:pt>
                  <c:pt idx="147">
                    <c:v>20.07.2018 11:03</c:v>
                  </c:pt>
                  <c:pt idx="148">
                    <c:v>20.07.2018 11:04</c:v>
                  </c:pt>
                  <c:pt idx="149">
                    <c:v>20.07.2018 11:04</c:v>
                  </c:pt>
                  <c:pt idx="150">
                    <c:v>20.07.2018 11:07</c:v>
                  </c:pt>
                  <c:pt idx="151">
                    <c:v>20.07.2018 11:07</c:v>
                  </c:pt>
                  <c:pt idx="152">
                    <c:v>20.07.2018 11:07</c:v>
                  </c:pt>
                  <c:pt idx="153">
                    <c:v>20.07.2018 11:07</c:v>
                  </c:pt>
                  <c:pt idx="154">
                    <c:v>20.07.2018 11:08</c:v>
                  </c:pt>
                  <c:pt idx="155">
                    <c:v>20.07.2018 11:08</c:v>
                  </c:pt>
                  <c:pt idx="156">
                    <c:v>20.07.2018 11:08</c:v>
                  </c:pt>
                  <c:pt idx="157">
                    <c:v>20.07.2018 11:08</c:v>
                  </c:pt>
                  <c:pt idx="158">
                    <c:v>20.07.2018 11:09</c:v>
                  </c:pt>
                  <c:pt idx="159">
                    <c:v>20.07.2018 11:09</c:v>
                  </c:pt>
                  <c:pt idx="160">
                    <c:v>20.07.2018 11:09</c:v>
                  </c:pt>
                  <c:pt idx="161">
                    <c:v>20.07.2018 11:09</c:v>
                  </c:pt>
                  <c:pt idx="162">
                    <c:v>20.07.2018 11:10</c:v>
                  </c:pt>
                  <c:pt idx="163">
                    <c:v>20.07.2018 11:10</c:v>
                  </c:pt>
                  <c:pt idx="164">
                    <c:v>20.07.2018 11:10</c:v>
                  </c:pt>
                  <c:pt idx="165">
                    <c:v>20.07.2018 11:10</c:v>
                  </c:pt>
                  <c:pt idx="166">
                    <c:v>20.07.2018 11:11</c:v>
                  </c:pt>
                  <c:pt idx="167">
                    <c:v>20.07.2018 11:11</c:v>
                  </c:pt>
                  <c:pt idx="168">
                    <c:v>20.07.2018 11:11</c:v>
                  </c:pt>
                  <c:pt idx="169">
                    <c:v>20.07.2018 11:11</c:v>
                  </c:pt>
                  <c:pt idx="170">
                    <c:v>20.07.2018 11:12</c:v>
                  </c:pt>
                  <c:pt idx="171">
                    <c:v>20.07.2018 11:12</c:v>
                  </c:pt>
                  <c:pt idx="172">
                    <c:v>20.07.2018 11:12</c:v>
                  </c:pt>
                  <c:pt idx="173">
                    <c:v>20.07.2018 11:12</c:v>
                  </c:pt>
                  <c:pt idx="174">
                    <c:v>20.07.2018 11:13</c:v>
                  </c:pt>
                  <c:pt idx="175">
                    <c:v>20.07.2018 11:13</c:v>
                  </c:pt>
                  <c:pt idx="176">
                    <c:v>20.07.2018 11:13</c:v>
                  </c:pt>
                  <c:pt idx="177">
                    <c:v>20.07.2018 11:13</c:v>
                  </c:pt>
                  <c:pt idx="178">
                    <c:v>20.07.2018 11:14</c:v>
                  </c:pt>
                  <c:pt idx="179">
                    <c:v>20.07.2018 11:14</c:v>
                  </c:pt>
                  <c:pt idx="180">
                    <c:v>20.07.2018 11:14</c:v>
                  </c:pt>
                  <c:pt idx="181">
                    <c:v>20.07.2018 11:14</c:v>
                  </c:pt>
                  <c:pt idx="182">
                    <c:v>20.07.2018 11:15</c:v>
                  </c:pt>
                  <c:pt idx="183">
                    <c:v>20.07.2018 11:15</c:v>
                  </c:pt>
                  <c:pt idx="184">
                    <c:v>20.07.2018 11:15</c:v>
                  </c:pt>
                  <c:pt idx="185">
                    <c:v>20.07.2018 11:15</c:v>
                  </c:pt>
                  <c:pt idx="186">
                    <c:v>20.07.2018 11:16</c:v>
                  </c:pt>
                  <c:pt idx="187">
                    <c:v>20.07.2018 11:16</c:v>
                  </c:pt>
                  <c:pt idx="188">
                    <c:v>20.07.2018 11:16</c:v>
                  </c:pt>
                  <c:pt idx="189">
                    <c:v>20.07.2018 11:16</c:v>
                  </c:pt>
                  <c:pt idx="190">
                    <c:v>20.07.2018 11:17</c:v>
                  </c:pt>
                  <c:pt idx="191">
                    <c:v>20.07.2018 11:17</c:v>
                  </c:pt>
                  <c:pt idx="192">
                    <c:v>20.07.2018 11:17</c:v>
                  </c:pt>
                  <c:pt idx="193">
                    <c:v>20.07.2018 11:17</c:v>
                  </c:pt>
                  <c:pt idx="194">
                    <c:v>20.07.2018 11:18</c:v>
                  </c:pt>
                  <c:pt idx="195">
                    <c:v>20.07.2018 11:18</c:v>
                  </c:pt>
                  <c:pt idx="196">
                    <c:v>20.07.2018 11:18</c:v>
                  </c:pt>
                  <c:pt idx="197">
                    <c:v>20.07.2018 11:18</c:v>
                  </c:pt>
                  <c:pt idx="198">
                    <c:v>20.07.2018 11:19</c:v>
                  </c:pt>
                  <c:pt idx="199">
                    <c:v>20.07.2018 11:19</c:v>
                  </c:pt>
                  <c:pt idx="200">
                    <c:v>20.07.2018 11:19</c:v>
                  </c:pt>
                  <c:pt idx="201">
                    <c:v>20.07.2018 11:19</c:v>
                  </c:pt>
                  <c:pt idx="202">
                    <c:v>20.07.2018 11:20</c:v>
                  </c:pt>
                  <c:pt idx="203">
                    <c:v>20.07.2018 11:20</c:v>
                  </c:pt>
                  <c:pt idx="204">
                    <c:v>20.07.2018 11:20</c:v>
                  </c:pt>
                  <c:pt idx="205">
                    <c:v>20.07.2018 11:20</c:v>
                  </c:pt>
                  <c:pt idx="206">
                    <c:v>20.07.2018 11:21</c:v>
                  </c:pt>
                  <c:pt idx="207">
                    <c:v>20.07.2018 11:21</c:v>
                  </c:pt>
                  <c:pt idx="208">
                    <c:v>20.07.2018 11:21</c:v>
                  </c:pt>
                  <c:pt idx="209">
                    <c:v>20.07.2018 11:21</c:v>
                  </c:pt>
                  <c:pt idx="210">
                    <c:v>20.07.2018 11:22</c:v>
                  </c:pt>
                  <c:pt idx="211">
                    <c:v>20.07.2018 11:22</c:v>
                  </c:pt>
                  <c:pt idx="212">
                    <c:v>20.07.2018 11:22</c:v>
                  </c:pt>
                  <c:pt idx="213">
                    <c:v>20.07.2018 11:22</c:v>
                  </c:pt>
                  <c:pt idx="214">
                    <c:v>20.07.2018 11:23</c:v>
                  </c:pt>
                  <c:pt idx="215">
                    <c:v>20.07.2018 11:23</c:v>
                  </c:pt>
                  <c:pt idx="216">
                    <c:v>20.07.2018 11:23</c:v>
                  </c:pt>
                  <c:pt idx="217">
                    <c:v>20.07.2018 11:23</c:v>
                  </c:pt>
                  <c:pt idx="218">
                    <c:v>20.07.2018 11:24</c:v>
                  </c:pt>
                  <c:pt idx="219">
                    <c:v>20.07.2018 11:24</c:v>
                  </c:pt>
                  <c:pt idx="220">
                    <c:v>20.07.2018 11:24</c:v>
                  </c:pt>
                  <c:pt idx="221">
                    <c:v>20.07.2018 11:24</c:v>
                  </c:pt>
                  <c:pt idx="222">
                    <c:v>20.07.2018 11:25</c:v>
                  </c:pt>
                  <c:pt idx="223">
                    <c:v>20.07.2018 11:25</c:v>
                  </c:pt>
                  <c:pt idx="224">
                    <c:v>20.07.2018 11:25</c:v>
                  </c:pt>
                  <c:pt idx="225">
                    <c:v>20.07.2018 11:25</c:v>
                  </c:pt>
                  <c:pt idx="226">
                    <c:v>20.07.2018 11:26</c:v>
                  </c:pt>
                  <c:pt idx="227">
                    <c:v>20.07.2018 11:26</c:v>
                  </c:pt>
                  <c:pt idx="228">
                    <c:v>20.07.2018 11:26</c:v>
                  </c:pt>
                  <c:pt idx="229">
                    <c:v>20.07.2018 11:26</c:v>
                  </c:pt>
                  <c:pt idx="230">
                    <c:v>20.07.2018 11:27</c:v>
                  </c:pt>
                  <c:pt idx="231">
                    <c:v>20.07.2018 11:27</c:v>
                  </c:pt>
                  <c:pt idx="232">
                    <c:v>20.07.2018 11:27</c:v>
                  </c:pt>
                  <c:pt idx="233">
                    <c:v>20.07.2018 11:27</c:v>
                  </c:pt>
                  <c:pt idx="234">
                    <c:v>20.07.2018 11:28</c:v>
                  </c:pt>
                  <c:pt idx="235">
                    <c:v>20.07.2018 11:28</c:v>
                  </c:pt>
                  <c:pt idx="236">
                    <c:v>20.07.2018 11:28</c:v>
                  </c:pt>
                  <c:pt idx="237">
                    <c:v>20.07.2018 11:28</c:v>
                  </c:pt>
                  <c:pt idx="238">
                    <c:v>20.07.2018 11:29</c:v>
                  </c:pt>
                  <c:pt idx="239">
                    <c:v>20.07.2018 11:29</c:v>
                  </c:pt>
                  <c:pt idx="240">
                    <c:v>20.07.2018 11:29</c:v>
                  </c:pt>
                  <c:pt idx="241">
                    <c:v>20.07.2018 11:29</c:v>
                  </c:pt>
                  <c:pt idx="242">
                    <c:v>20.07.2018 11:30</c:v>
                  </c:pt>
                  <c:pt idx="243">
                    <c:v>20.07.2018 11:30</c:v>
                  </c:pt>
                  <c:pt idx="244">
                    <c:v>20.07.2018 11:30</c:v>
                  </c:pt>
                  <c:pt idx="245">
                    <c:v>20.07.2018 11:30</c:v>
                  </c:pt>
                  <c:pt idx="246">
                    <c:v>20.07.2018 11:31</c:v>
                  </c:pt>
                  <c:pt idx="247">
                    <c:v>20.07.2018 11:31</c:v>
                  </c:pt>
                  <c:pt idx="248">
                    <c:v>20.07.2018 11:31</c:v>
                  </c:pt>
                  <c:pt idx="249">
                    <c:v>20.07.2018 11:31</c:v>
                  </c:pt>
                  <c:pt idx="250">
                    <c:v>20.07.2018 11:32</c:v>
                  </c:pt>
                  <c:pt idx="251">
                    <c:v>20.07.2018 11:32</c:v>
                  </c:pt>
                  <c:pt idx="252">
                    <c:v>20.07.2018 11:32</c:v>
                  </c:pt>
                  <c:pt idx="253">
                    <c:v>20.07.2018 11:32</c:v>
                  </c:pt>
                  <c:pt idx="254">
                    <c:v>20.07.2018 11:33</c:v>
                  </c:pt>
                  <c:pt idx="255">
                    <c:v>20.07.2018 11:33</c:v>
                  </c:pt>
                  <c:pt idx="256">
                    <c:v>20.07.2018 11:33</c:v>
                  </c:pt>
                  <c:pt idx="257">
                    <c:v>20.07.2018 11:33</c:v>
                  </c:pt>
                  <c:pt idx="258">
                    <c:v>20.07.2018 11:34</c:v>
                  </c:pt>
                  <c:pt idx="259">
                    <c:v>20.07.2018 11:34</c:v>
                  </c:pt>
                  <c:pt idx="260">
                    <c:v>20.07.2018 11:34</c:v>
                  </c:pt>
                  <c:pt idx="261">
                    <c:v>20.07.2018 11:34</c:v>
                  </c:pt>
                  <c:pt idx="262">
                    <c:v>20.07.2018 11:35</c:v>
                  </c:pt>
                  <c:pt idx="263">
                    <c:v>20.07.2018 11:35</c:v>
                  </c:pt>
                  <c:pt idx="264">
                    <c:v>20.07.2018 11:35</c:v>
                  </c:pt>
                  <c:pt idx="265">
                    <c:v>20.07.2018 11:35</c:v>
                  </c:pt>
                  <c:pt idx="266">
                    <c:v>20.07.2018 11:36</c:v>
                  </c:pt>
                  <c:pt idx="267">
                    <c:v>20.07.2018 11:36</c:v>
                  </c:pt>
                  <c:pt idx="268">
                    <c:v>20.07.2018 11:36</c:v>
                  </c:pt>
                  <c:pt idx="269">
                    <c:v>20.07.2018 11:36</c:v>
                  </c:pt>
                  <c:pt idx="270">
                    <c:v>20.07.2018 11:37</c:v>
                  </c:pt>
                  <c:pt idx="271">
                    <c:v>20.07.2018 11:37</c:v>
                  </c:pt>
                  <c:pt idx="272">
                    <c:v>20.07.2018 11:37</c:v>
                  </c:pt>
                  <c:pt idx="273">
                    <c:v>20.07.2018 11:37</c:v>
                  </c:pt>
                  <c:pt idx="274">
                    <c:v>20.07.2018 11:38</c:v>
                  </c:pt>
                  <c:pt idx="275">
                    <c:v>20.07.2018 11:38</c:v>
                  </c:pt>
                  <c:pt idx="276">
                    <c:v>20.07.2018 11:38</c:v>
                  </c:pt>
                  <c:pt idx="277">
                    <c:v>20.07.2018 11:38</c:v>
                  </c:pt>
                  <c:pt idx="278">
                    <c:v>20.07.2018 11:39</c:v>
                  </c:pt>
                  <c:pt idx="279">
                    <c:v>20.07.2018 11:39</c:v>
                  </c:pt>
                  <c:pt idx="280">
                    <c:v>20.07.2018 11:39</c:v>
                  </c:pt>
                  <c:pt idx="281">
                    <c:v>20.07.2018 11:39</c:v>
                  </c:pt>
                  <c:pt idx="282">
                    <c:v>20.07.2018 11:40</c:v>
                  </c:pt>
                  <c:pt idx="283">
                    <c:v>20.07.2018 11:40</c:v>
                  </c:pt>
                  <c:pt idx="284">
                    <c:v>20.07.2018 11:40</c:v>
                  </c:pt>
                  <c:pt idx="285">
                    <c:v>20.07.2018 11:40</c:v>
                  </c:pt>
                  <c:pt idx="286">
                    <c:v>20.07.2018 11:41</c:v>
                  </c:pt>
                  <c:pt idx="287">
                    <c:v>20.07.2018 11:41</c:v>
                  </c:pt>
                  <c:pt idx="288">
                    <c:v>20.07.2018 11:41</c:v>
                  </c:pt>
                  <c:pt idx="289">
                    <c:v>20.07.2018 11:41</c:v>
                  </c:pt>
                  <c:pt idx="290">
                    <c:v>20.07.2018 11:42</c:v>
                  </c:pt>
                  <c:pt idx="291">
                    <c:v>20.07.2018 11:42</c:v>
                  </c:pt>
                  <c:pt idx="292">
                    <c:v>20.07.2018 11:42</c:v>
                  </c:pt>
                  <c:pt idx="293">
                    <c:v>20.07.2018 11:42</c:v>
                  </c:pt>
                  <c:pt idx="294">
                    <c:v>20.07.2018 11:43</c:v>
                  </c:pt>
                  <c:pt idx="295">
                    <c:v>20.07.2018 11:43</c:v>
                  </c:pt>
                  <c:pt idx="296">
                    <c:v>20.07.2018 11:43</c:v>
                  </c:pt>
                  <c:pt idx="297">
                    <c:v>20.07.2018 11:43</c:v>
                  </c:pt>
                  <c:pt idx="298">
                    <c:v>20.07.2018 11:44</c:v>
                  </c:pt>
                  <c:pt idx="299">
                    <c:v>20.07.2018 11:44</c:v>
                  </c:pt>
                  <c:pt idx="300">
                    <c:v>20.07.2018 11:44</c:v>
                  </c:pt>
                  <c:pt idx="301">
                    <c:v>20.07.2018 11:44</c:v>
                  </c:pt>
                  <c:pt idx="302">
                    <c:v>20.07.2018 11:45</c:v>
                  </c:pt>
                </c:lvl>
              </c:multiLvlStrCache>
            </c:multiLvlStrRef>
          </c:xVal>
          <c:yVal>
            <c:numRef>
              <c:f>'Dauer 028'!$E$2:$E$304</c:f>
              <c:numCache>
                <c:formatCode>General</c:formatCode>
                <c:ptCount val="303"/>
                <c:pt idx="1">
                  <c:v>2.6380250000000001E-2</c:v>
                </c:pt>
                <c:pt idx="2">
                  <c:v>2.110747E-2</c:v>
                </c:pt>
                <c:pt idx="3">
                  <c:v>1.8468729999999999E-2</c:v>
                </c:pt>
                <c:pt idx="4">
                  <c:v>2.3703519999999999E-2</c:v>
                </c:pt>
                <c:pt idx="5">
                  <c:v>2.1551130000000002E-2</c:v>
                </c:pt>
                <c:pt idx="6">
                  <c:v>2.6287789999999998E-2</c:v>
                </c:pt>
                <c:pt idx="7">
                  <c:v>2.281238E-2</c:v>
                </c:pt>
                <c:pt idx="8">
                  <c:v>2.5618780000000001E-2</c:v>
                </c:pt>
                <c:pt idx="9">
                  <c:v>2.2459260000000002E-2</c:v>
                </c:pt>
                <c:pt idx="10">
                  <c:v>2.7816489999999999E-2</c:v>
                </c:pt>
                <c:pt idx="11">
                  <c:v>2.609446E-2</c:v>
                </c:pt>
                <c:pt idx="12">
                  <c:v>2.850486E-2</c:v>
                </c:pt>
                <c:pt idx="13">
                  <c:v>1.9933679999999999E-2</c:v>
                </c:pt>
                <c:pt idx="14">
                  <c:v>1.9708429999999999E-2</c:v>
                </c:pt>
                <c:pt idx="15">
                  <c:v>2.562789E-2</c:v>
                </c:pt>
                <c:pt idx="16">
                  <c:v>2.5754340000000001E-2</c:v>
                </c:pt>
                <c:pt idx="17">
                  <c:v>2.9931849999999999E-2</c:v>
                </c:pt>
                <c:pt idx="18">
                  <c:v>2.7618110000000001E-2</c:v>
                </c:pt>
                <c:pt idx="19">
                  <c:v>3.3064730000000001E-2</c:v>
                </c:pt>
                <c:pt idx="20">
                  <c:v>2.4816370000000001E-2</c:v>
                </c:pt>
                <c:pt idx="21">
                  <c:v>3.1112330000000001E-2</c:v>
                </c:pt>
                <c:pt idx="22">
                  <c:v>4.7337369999999997E-2</c:v>
                </c:pt>
                <c:pt idx="23">
                  <c:v>4.4292079999999998E-2</c:v>
                </c:pt>
                <c:pt idx="24">
                  <c:v>3.6798270000000001E-2</c:v>
                </c:pt>
                <c:pt idx="25">
                  <c:v>4.3330529999999999E-2</c:v>
                </c:pt>
                <c:pt idx="26">
                  <c:v>4.9987650000000002E-2</c:v>
                </c:pt>
                <c:pt idx="27">
                  <c:v>2.6838629999999999E-2</c:v>
                </c:pt>
                <c:pt idx="28">
                  <c:v>2.7786140000000001E-2</c:v>
                </c:pt>
                <c:pt idx="29">
                  <c:v>2.8807679999999999E-2</c:v>
                </c:pt>
                <c:pt idx="30">
                  <c:v>2.7542540000000001E-2</c:v>
                </c:pt>
                <c:pt idx="31">
                  <c:v>2.5405839999999999E-2</c:v>
                </c:pt>
                <c:pt idx="32">
                  <c:v>2.411957E-2</c:v>
                </c:pt>
                <c:pt idx="33">
                  <c:v>1.805327E-2</c:v>
                </c:pt>
                <c:pt idx="34">
                  <c:v>2.34807E-2</c:v>
                </c:pt>
                <c:pt idx="35">
                  <c:v>2.1392709999999999E-2</c:v>
                </c:pt>
                <c:pt idx="36">
                  <c:v>2.2415040000000001E-2</c:v>
                </c:pt>
                <c:pt idx="37">
                  <c:v>1.9635949999999999E-2</c:v>
                </c:pt>
                <c:pt idx="38">
                  <c:v>2.3603470000000001E-2</c:v>
                </c:pt>
                <c:pt idx="39">
                  <c:v>3.5025290000000001E-2</c:v>
                </c:pt>
                <c:pt idx="40">
                  <c:v>4.0186430000000002E-2</c:v>
                </c:pt>
                <c:pt idx="41">
                  <c:v>4.5606460000000001E-2</c:v>
                </c:pt>
                <c:pt idx="42">
                  <c:v>3.9743920000000002E-2</c:v>
                </c:pt>
                <c:pt idx="43">
                  <c:v>4.2565430000000001E-2</c:v>
                </c:pt>
                <c:pt idx="44">
                  <c:v>5.6947619999999997E-2</c:v>
                </c:pt>
                <c:pt idx="45">
                  <c:v>6.2734890000000001E-2</c:v>
                </c:pt>
                <c:pt idx="46">
                  <c:v>8.9207330000000001E-2</c:v>
                </c:pt>
                <c:pt idx="47">
                  <c:v>4.515417E-2</c:v>
                </c:pt>
                <c:pt idx="48">
                  <c:v>6.6712279999999999E-2</c:v>
                </c:pt>
                <c:pt idx="49">
                  <c:v>6.6535620000000004E-2</c:v>
                </c:pt>
                <c:pt idx="50">
                  <c:v>8.1667089999999998E-2</c:v>
                </c:pt>
                <c:pt idx="51">
                  <c:v>7.8278109999999998E-2</c:v>
                </c:pt>
                <c:pt idx="52">
                  <c:v>7.2079530000000003E-2</c:v>
                </c:pt>
                <c:pt idx="53">
                  <c:v>7.6793379999999994E-2</c:v>
                </c:pt>
                <c:pt idx="54">
                  <c:v>7.8852539999999999E-2</c:v>
                </c:pt>
                <c:pt idx="55">
                  <c:v>8.2290569999999993E-2</c:v>
                </c:pt>
                <c:pt idx="56">
                  <c:v>0.10031030000000001</c:v>
                </c:pt>
                <c:pt idx="57">
                  <c:v>9.7439709999999999E-2</c:v>
                </c:pt>
                <c:pt idx="58">
                  <c:v>0.10425379999999999</c:v>
                </c:pt>
                <c:pt idx="59">
                  <c:v>0.1025422</c:v>
                </c:pt>
                <c:pt idx="60">
                  <c:v>0.13138250000000001</c:v>
                </c:pt>
                <c:pt idx="61">
                  <c:v>0.1154936</c:v>
                </c:pt>
                <c:pt idx="62">
                  <c:v>9.7765809999999995E-2</c:v>
                </c:pt>
                <c:pt idx="63">
                  <c:v>8.7923849999999998E-2</c:v>
                </c:pt>
                <c:pt idx="64">
                  <c:v>6.7770059999999993E-2</c:v>
                </c:pt>
                <c:pt idx="65">
                  <c:v>6.9162539999999995E-2</c:v>
                </c:pt>
                <c:pt idx="66">
                  <c:v>7.391913E-2</c:v>
                </c:pt>
                <c:pt idx="67">
                  <c:v>6.3956860000000004E-2</c:v>
                </c:pt>
                <c:pt idx="68">
                  <c:v>5.059226E-2</c:v>
                </c:pt>
                <c:pt idx="69">
                  <c:v>7.1864559999999994E-2</c:v>
                </c:pt>
                <c:pt idx="70">
                  <c:v>7.9147750000000003E-2</c:v>
                </c:pt>
                <c:pt idx="71">
                  <c:v>6.9165920000000006E-2</c:v>
                </c:pt>
                <c:pt idx="72">
                  <c:v>7.1246699999999996E-2</c:v>
                </c:pt>
                <c:pt idx="73">
                  <c:v>6.8284079999999997E-2</c:v>
                </c:pt>
                <c:pt idx="74">
                  <c:v>6.1142589999999997E-2</c:v>
                </c:pt>
                <c:pt idx="75">
                  <c:v>5.666624E-2</c:v>
                </c:pt>
                <c:pt idx="76">
                  <c:v>8.4926660000000001E-2</c:v>
                </c:pt>
                <c:pt idx="77">
                  <c:v>5.7894719999999997E-2</c:v>
                </c:pt>
                <c:pt idx="78">
                  <c:v>6.1313199999999998E-2</c:v>
                </c:pt>
                <c:pt idx="79">
                  <c:v>6.7853960000000005E-2</c:v>
                </c:pt>
                <c:pt idx="80">
                  <c:v>6.720661E-2</c:v>
                </c:pt>
                <c:pt idx="81">
                  <c:v>3.9122619999999997E-2</c:v>
                </c:pt>
                <c:pt idx="82">
                  <c:v>3.9486279999999999E-2</c:v>
                </c:pt>
                <c:pt idx="83">
                  <c:v>4.4638690000000002E-2</c:v>
                </c:pt>
                <c:pt idx="84">
                  <c:v>4.2521759999999999E-2</c:v>
                </c:pt>
                <c:pt idx="85">
                  <c:v>3.4173059999999998E-2</c:v>
                </c:pt>
                <c:pt idx="86">
                  <c:v>3.65469E-2</c:v>
                </c:pt>
                <c:pt idx="87">
                  <c:v>3.3642970000000001E-2</c:v>
                </c:pt>
                <c:pt idx="88">
                  <c:v>3.5061960000000003E-2</c:v>
                </c:pt>
                <c:pt idx="89">
                  <c:v>3.1580570000000002E-2</c:v>
                </c:pt>
                <c:pt idx="90">
                  <c:v>3.5580729999999998E-2</c:v>
                </c:pt>
                <c:pt idx="91">
                  <c:v>2.9789630000000001E-2</c:v>
                </c:pt>
                <c:pt idx="92">
                  <c:v>2.841836E-2</c:v>
                </c:pt>
                <c:pt idx="93">
                  <c:v>3.4457050000000003E-2</c:v>
                </c:pt>
                <c:pt idx="94">
                  <c:v>3.719327E-2</c:v>
                </c:pt>
                <c:pt idx="95">
                  <c:v>3.154349E-2</c:v>
                </c:pt>
                <c:pt idx="96">
                  <c:v>3.195717E-2</c:v>
                </c:pt>
                <c:pt idx="97">
                  <c:v>3.7462219999999997E-2</c:v>
                </c:pt>
                <c:pt idx="98">
                  <c:v>3.3814530000000002E-2</c:v>
                </c:pt>
                <c:pt idx="99">
                  <c:v>2.8846779999999999E-2</c:v>
                </c:pt>
                <c:pt idx="100">
                  <c:v>3.3626099999999999E-2</c:v>
                </c:pt>
                <c:pt idx="101">
                  <c:v>3.3713310000000003E-2</c:v>
                </c:pt>
                <c:pt idx="102">
                  <c:v>3.5043409999999997E-2</c:v>
                </c:pt>
                <c:pt idx="103">
                  <c:v>3.6290290000000003E-2</c:v>
                </c:pt>
                <c:pt idx="104">
                  <c:v>3.167089E-2</c:v>
                </c:pt>
                <c:pt idx="105">
                  <c:v>3.5115319999999998E-2</c:v>
                </c:pt>
                <c:pt idx="106">
                  <c:v>3.5782290000000001E-2</c:v>
                </c:pt>
                <c:pt idx="107">
                  <c:v>3.2041559999999997E-2</c:v>
                </c:pt>
                <c:pt idx="108">
                  <c:v>2.8428330000000002E-2</c:v>
                </c:pt>
                <c:pt idx="109">
                  <c:v>3.2474139999999999E-2</c:v>
                </c:pt>
                <c:pt idx="110">
                  <c:v>3.05093E-2</c:v>
                </c:pt>
                <c:pt idx="111">
                  <c:v>3.0436100000000001E-2</c:v>
                </c:pt>
                <c:pt idx="112">
                  <c:v>3.0271409999999999E-2</c:v>
                </c:pt>
                <c:pt idx="113">
                  <c:v>2.611521E-2</c:v>
                </c:pt>
                <c:pt idx="114">
                  <c:v>3.0086109999999999E-2</c:v>
                </c:pt>
                <c:pt idx="115">
                  <c:v>3.6345290000000002E-2</c:v>
                </c:pt>
                <c:pt idx="116">
                  <c:v>3.086386E-2</c:v>
                </c:pt>
                <c:pt idx="117">
                  <c:v>2.865579E-2</c:v>
                </c:pt>
                <c:pt idx="118">
                  <c:v>7.5243119999999997E-2</c:v>
                </c:pt>
                <c:pt idx="119">
                  <c:v>5.8700479999999999E-2</c:v>
                </c:pt>
                <c:pt idx="120">
                  <c:v>4.0974900000000002E-2</c:v>
                </c:pt>
                <c:pt idx="121">
                  <c:v>4.029547E-2</c:v>
                </c:pt>
                <c:pt idx="122">
                  <c:v>4.2020059999999998E-2</c:v>
                </c:pt>
                <c:pt idx="123">
                  <c:v>3.9181529999999999E-2</c:v>
                </c:pt>
                <c:pt idx="124">
                  <c:v>4.0808999999999998E-2</c:v>
                </c:pt>
                <c:pt idx="125">
                  <c:v>3.3446169999999997E-2</c:v>
                </c:pt>
                <c:pt idx="126">
                  <c:v>3.7259729999999998E-2</c:v>
                </c:pt>
                <c:pt idx="127">
                  <c:v>3.5102750000000002E-2</c:v>
                </c:pt>
                <c:pt idx="128">
                  <c:v>4.1410469999999998E-2</c:v>
                </c:pt>
                <c:pt idx="129">
                  <c:v>4.7312170000000001E-2</c:v>
                </c:pt>
                <c:pt idx="130">
                  <c:v>4.53053E-2</c:v>
                </c:pt>
                <c:pt idx="131">
                  <c:v>3.8571830000000001E-2</c:v>
                </c:pt>
                <c:pt idx="132">
                  <c:v>3.9142759999999999E-2</c:v>
                </c:pt>
                <c:pt idx="133">
                  <c:v>3.4905720000000001E-2</c:v>
                </c:pt>
                <c:pt idx="134">
                  <c:v>4.2564440000000002E-2</c:v>
                </c:pt>
                <c:pt idx="135">
                  <c:v>4.4637389999999999E-2</c:v>
                </c:pt>
                <c:pt idx="136">
                  <c:v>3.8146159999999998E-2</c:v>
                </c:pt>
                <c:pt idx="137">
                  <c:v>4.9519029999999999E-2</c:v>
                </c:pt>
                <c:pt idx="138">
                  <c:v>3.93294E-2</c:v>
                </c:pt>
                <c:pt idx="139">
                  <c:v>3.8528640000000003E-2</c:v>
                </c:pt>
                <c:pt idx="140">
                  <c:v>4.6490650000000001E-2</c:v>
                </c:pt>
                <c:pt idx="141">
                  <c:v>4.1947730000000003E-2</c:v>
                </c:pt>
                <c:pt idx="142">
                  <c:v>3.9411769999999999E-2</c:v>
                </c:pt>
                <c:pt idx="143">
                  <c:v>4.2313610000000001E-2</c:v>
                </c:pt>
                <c:pt idx="144">
                  <c:v>4.3425749999999999E-2</c:v>
                </c:pt>
                <c:pt idx="145">
                  <c:v>4.2440909999999998E-2</c:v>
                </c:pt>
                <c:pt idx="146">
                  <c:v>4.3425310000000002E-2</c:v>
                </c:pt>
                <c:pt idx="147">
                  <c:v>3.9229140000000003E-2</c:v>
                </c:pt>
                <c:pt idx="148">
                  <c:v>3.6898279999999999E-2</c:v>
                </c:pt>
                <c:pt idx="149">
                  <c:v>3.4080859999999998E-2</c:v>
                </c:pt>
                <c:pt idx="150">
                  <c:v>5.1542089999999999E-2</c:v>
                </c:pt>
                <c:pt idx="151">
                  <c:v>6.0243640000000001E-2</c:v>
                </c:pt>
                <c:pt idx="152">
                  <c:v>6.0307239999999998E-2</c:v>
                </c:pt>
                <c:pt idx="153">
                  <c:v>6.2546329999999997E-2</c:v>
                </c:pt>
                <c:pt idx="154">
                  <c:v>4.9564009999999999E-2</c:v>
                </c:pt>
                <c:pt idx="155">
                  <c:v>5.2071310000000003E-2</c:v>
                </c:pt>
                <c:pt idx="156">
                  <c:v>5.2985150000000002E-2</c:v>
                </c:pt>
                <c:pt idx="157">
                  <c:v>5.7196190000000001E-2</c:v>
                </c:pt>
                <c:pt idx="158">
                  <c:v>5.8943830000000003E-2</c:v>
                </c:pt>
                <c:pt idx="159">
                  <c:v>5.3507220000000001E-2</c:v>
                </c:pt>
                <c:pt idx="160">
                  <c:v>5.9684500000000001E-2</c:v>
                </c:pt>
                <c:pt idx="161">
                  <c:v>5.3994609999999998E-2</c:v>
                </c:pt>
                <c:pt idx="162">
                  <c:v>4.742905E-2</c:v>
                </c:pt>
                <c:pt idx="163">
                  <c:v>5.4679859999999997E-2</c:v>
                </c:pt>
                <c:pt idx="164">
                  <c:v>7.8752169999999996E-2</c:v>
                </c:pt>
                <c:pt idx="165">
                  <c:v>6.0854869999999998E-2</c:v>
                </c:pt>
                <c:pt idx="166">
                  <c:v>7.2318859999999999E-2</c:v>
                </c:pt>
                <c:pt idx="167">
                  <c:v>7.3959800000000006E-2</c:v>
                </c:pt>
                <c:pt idx="168">
                  <c:v>7.8813969999999997E-2</c:v>
                </c:pt>
                <c:pt idx="169">
                  <c:v>6.3601749999999999E-2</c:v>
                </c:pt>
                <c:pt idx="170">
                  <c:v>7.1139030000000006E-2</c:v>
                </c:pt>
                <c:pt idx="171">
                  <c:v>7.8170690000000001E-2</c:v>
                </c:pt>
                <c:pt idx="172">
                  <c:v>6.3566020000000001E-2</c:v>
                </c:pt>
                <c:pt idx="173">
                  <c:v>6.2350099999999999E-2</c:v>
                </c:pt>
                <c:pt idx="174">
                  <c:v>6.8173289999999998E-2</c:v>
                </c:pt>
                <c:pt idx="175">
                  <c:v>6.3774700000000004E-2</c:v>
                </c:pt>
                <c:pt idx="176">
                  <c:v>8.1362799999999999E-2</c:v>
                </c:pt>
                <c:pt idx="177">
                  <c:v>7.0594889999999993E-2</c:v>
                </c:pt>
                <c:pt idx="178">
                  <c:v>7.8109170000000006E-2</c:v>
                </c:pt>
                <c:pt idx="179">
                  <c:v>7.6722170000000006E-2</c:v>
                </c:pt>
                <c:pt idx="180">
                  <c:v>7.6549800000000001E-2</c:v>
                </c:pt>
                <c:pt idx="181">
                  <c:v>7.0358080000000003E-2</c:v>
                </c:pt>
                <c:pt idx="182">
                  <c:v>8.7473380000000003E-2</c:v>
                </c:pt>
                <c:pt idx="183">
                  <c:v>8.163803E-2</c:v>
                </c:pt>
                <c:pt idx="184">
                  <c:v>8.6284810000000003E-2</c:v>
                </c:pt>
                <c:pt idx="185">
                  <c:v>9.5043199999999994E-2</c:v>
                </c:pt>
                <c:pt idx="186">
                  <c:v>7.9903680000000005E-2</c:v>
                </c:pt>
                <c:pt idx="187">
                  <c:v>7.9897490000000002E-2</c:v>
                </c:pt>
                <c:pt idx="188">
                  <c:v>7.6271450000000005E-2</c:v>
                </c:pt>
                <c:pt idx="189">
                  <c:v>8.4241759999999999E-2</c:v>
                </c:pt>
                <c:pt idx="190">
                  <c:v>8.1168080000000004E-2</c:v>
                </c:pt>
                <c:pt idx="191">
                  <c:v>7.8616859999999997E-2</c:v>
                </c:pt>
                <c:pt idx="192">
                  <c:v>9.0742610000000001E-2</c:v>
                </c:pt>
                <c:pt idx="193">
                  <c:v>8.4107440000000006E-2</c:v>
                </c:pt>
                <c:pt idx="194">
                  <c:v>7.5084410000000004E-2</c:v>
                </c:pt>
                <c:pt idx="195">
                  <c:v>8.3396339999999999E-2</c:v>
                </c:pt>
                <c:pt idx="196">
                  <c:v>7.9120960000000004E-2</c:v>
                </c:pt>
                <c:pt idx="197">
                  <c:v>6.7864980000000005E-2</c:v>
                </c:pt>
                <c:pt idx="198">
                  <c:v>8.008796E-2</c:v>
                </c:pt>
                <c:pt idx="199">
                  <c:v>8.1741519999999998E-2</c:v>
                </c:pt>
                <c:pt idx="200">
                  <c:v>7.8133339999999996E-2</c:v>
                </c:pt>
                <c:pt idx="201">
                  <c:v>8.3484600000000006E-2</c:v>
                </c:pt>
                <c:pt idx="202">
                  <c:v>8.3070649999999996E-2</c:v>
                </c:pt>
                <c:pt idx="203">
                  <c:v>6.7389749999999998E-2</c:v>
                </c:pt>
                <c:pt idx="204">
                  <c:v>7.2041850000000004E-2</c:v>
                </c:pt>
                <c:pt idx="205">
                  <c:v>8.0948919999999994E-2</c:v>
                </c:pt>
                <c:pt idx="206">
                  <c:v>7.5343419999999994E-2</c:v>
                </c:pt>
                <c:pt idx="207">
                  <c:v>7.9738840000000005E-2</c:v>
                </c:pt>
                <c:pt idx="208">
                  <c:v>7.6546740000000002E-2</c:v>
                </c:pt>
                <c:pt idx="209">
                  <c:v>8.6982859999999995E-2</c:v>
                </c:pt>
                <c:pt idx="210">
                  <c:v>7.1268250000000005E-2</c:v>
                </c:pt>
                <c:pt idx="211">
                  <c:v>6.5574419999999994E-2</c:v>
                </c:pt>
                <c:pt idx="212">
                  <c:v>6.5955040000000006E-2</c:v>
                </c:pt>
                <c:pt idx="213">
                  <c:v>8.4318619999999997E-2</c:v>
                </c:pt>
                <c:pt idx="214">
                  <c:v>6.238142E-2</c:v>
                </c:pt>
                <c:pt idx="215">
                  <c:v>6.306747E-2</c:v>
                </c:pt>
                <c:pt idx="216">
                  <c:v>8.6985499999999993E-2</c:v>
                </c:pt>
                <c:pt idx="217">
                  <c:v>0.11295090000000001</c:v>
                </c:pt>
                <c:pt idx="218">
                  <c:v>8.4331420000000004E-2</c:v>
                </c:pt>
                <c:pt idx="219">
                  <c:v>8.0169030000000002E-2</c:v>
                </c:pt>
                <c:pt idx="220">
                  <c:v>8.7010959999999998E-2</c:v>
                </c:pt>
                <c:pt idx="221">
                  <c:v>9.2054990000000003E-2</c:v>
                </c:pt>
                <c:pt idx="222">
                  <c:v>7.8617770000000003E-2</c:v>
                </c:pt>
                <c:pt idx="223">
                  <c:v>8.0536620000000003E-2</c:v>
                </c:pt>
                <c:pt idx="224">
                  <c:v>8.0228499999999994E-2</c:v>
                </c:pt>
                <c:pt idx="225">
                  <c:v>8.3283700000000002E-2</c:v>
                </c:pt>
                <c:pt idx="226">
                  <c:v>8.1072580000000005E-2</c:v>
                </c:pt>
                <c:pt idx="227">
                  <c:v>7.6091759999999994E-2</c:v>
                </c:pt>
                <c:pt idx="228">
                  <c:v>6.9333149999999996E-2</c:v>
                </c:pt>
                <c:pt idx="229">
                  <c:v>8.5033150000000002E-2</c:v>
                </c:pt>
                <c:pt idx="230">
                  <c:v>8.6509719999999998E-2</c:v>
                </c:pt>
                <c:pt idx="231">
                  <c:v>8.2289479999999998E-2</c:v>
                </c:pt>
                <c:pt idx="232">
                  <c:v>9.2904459999999994E-2</c:v>
                </c:pt>
                <c:pt idx="233">
                  <c:v>9.1961379999999995E-2</c:v>
                </c:pt>
                <c:pt idx="234">
                  <c:v>8.1063049999999998E-2</c:v>
                </c:pt>
                <c:pt idx="235">
                  <c:v>8.9712490000000006E-2</c:v>
                </c:pt>
                <c:pt idx="236">
                  <c:v>8.7233729999999995E-2</c:v>
                </c:pt>
                <c:pt idx="237">
                  <c:v>8.6737090000000003E-2</c:v>
                </c:pt>
                <c:pt idx="238">
                  <c:v>8.8823680000000002E-2</c:v>
                </c:pt>
                <c:pt idx="239">
                  <c:v>9.5463660000000006E-2</c:v>
                </c:pt>
                <c:pt idx="240">
                  <c:v>9.3037019999999998E-2</c:v>
                </c:pt>
                <c:pt idx="241">
                  <c:v>8.5037860000000007E-2</c:v>
                </c:pt>
                <c:pt idx="242">
                  <c:v>8.2776600000000006E-2</c:v>
                </c:pt>
                <c:pt idx="243">
                  <c:v>7.2564870000000004E-2</c:v>
                </c:pt>
                <c:pt idx="244">
                  <c:v>8.5936750000000006E-2</c:v>
                </c:pt>
                <c:pt idx="245">
                  <c:v>7.7782779999999996E-2</c:v>
                </c:pt>
                <c:pt idx="246">
                  <c:v>7.5455980000000006E-2</c:v>
                </c:pt>
                <c:pt idx="247">
                  <c:v>7.3276530000000006E-2</c:v>
                </c:pt>
                <c:pt idx="248">
                  <c:v>8.768803E-2</c:v>
                </c:pt>
                <c:pt idx="249">
                  <c:v>6.2708299999999995E-2</c:v>
                </c:pt>
                <c:pt idx="250">
                  <c:v>7.7553209999999997E-2</c:v>
                </c:pt>
                <c:pt idx="251">
                  <c:v>8.221763E-2</c:v>
                </c:pt>
                <c:pt idx="252">
                  <c:v>7.9490530000000004E-2</c:v>
                </c:pt>
                <c:pt idx="253">
                  <c:v>7.2350579999999998E-2</c:v>
                </c:pt>
                <c:pt idx="254">
                  <c:v>8.2896819999999996E-2</c:v>
                </c:pt>
                <c:pt idx="255">
                  <c:v>7.2092000000000003E-2</c:v>
                </c:pt>
                <c:pt idx="256">
                  <c:v>8.2770440000000001E-2</c:v>
                </c:pt>
                <c:pt idx="257">
                  <c:v>7.9180420000000001E-2</c:v>
                </c:pt>
                <c:pt idx="258">
                  <c:v>8.1429689999999999E-2</c:v>
                </c:pt>
                <c:pt idx="259">
                  <c:v>8.2319130000000004E-2</c:v>
                </c:pt>
                <c:pt idx="260">
                  <c:v>8.2529989999999998E-2</c:v>
                </c:pt>
                <c:pt idx="261">
                  <c:v>8.9282319999999998E-2</c:v>
                </c:pt>
                <c:pt idx="262">
                  <c:v>8.2894369999999995E-2</c:v>
                </c:pt>
                <c:pt idx="263">
                  <c:v>8.1835179999999993E-2</c:v>
                </c:pt>
                <c:pt idx="264">
                  <c:v>9.1794319999999999E-2</c:v>
                </c:pt>
                <c:pt idx="265">
                  <c:v>8.9878659999999999E-2</c:v>
                </c:pt>
                <c:pt idx="266">
                  <c:v>7.8849429999999998E-2</c:v>
                </c:pt>
                <c:pt idx="267">
                  <c:v>9.4247029999999996E-2</c:v>
                </c:pt>
                <c:pt idx="268">
                  <c:v>7.7777620000000006E-2</c:v>
                </c:pt>
                <c:pt idx="269">
                  <c:v>9.1617729999999994E-2</c:v>
                </c:pt>
                <c:pt idx="270">
                  <c:v>9.0943609999999994E-2</c:v>
                </c:pt>
                <c:pt idx="271">
                  <c:v>0.1032406</c:v>
                </c:pt>
                <c:pt idx="272">
                  <c:v>9.3045820000000001E-2</c:v>
                </c:pt>
                <c:pt idx="273">
                  <c:v>8.085784E-2</c:v>
                </c:pt>
                <c:pt idx="274">
                  <c:v>7.6878500000000002E-2</c:v>
                </c:pt>
                <c:pt idx="275">
                  <c:v>8.5907239999999996E-2</c:v>
                </c:pt>
                <c:pt idx="276">
                  <c:v>7.9882610000000007E-2</c:v>
                </c:pt>
                <c:pt idx="277">
                  <c:v>7.9442040000000005E-2</c:v>
                </c:pt>
                <c:pt idx="278">
                  <c:v>7.396701E-2</c:v>
                </c:pt>
                <c:pt idx="279">
                  <c:v>7.6629799999999998E-2</c:v>
                </c:pt>
                <c:pt idx="280">
                  <c:v>8.5700079999999998E-2</c:v>
                </c:pt>
                <c:pt idx="281">
                  <c:v>9.6816200000000005E-2</c:v>
                </c:pt>
                <c:pt idx="282">
                  <c:v>6.9996249999999996E-2</c:v>
                </c:pt>
                <c:pt idx="283">
                  <c:v>7.6700489999999996E-2</c:v>
                </c:pt>
                <c:pt idx="284">
                  <c:v>8.1674549999999999E-2</c:v>
                </c:pt>
                <c:pt idx="285">
                  <c:v>9.2113349999999997E-2</c:v>
                </c:pt>
                <c:pt idx="286">
                  <c:v>8.609696E-2</c:v>
                </c:pt>
                <c:pt idx="287">
                  <c:v>8.0850770000000002E-2</c:v>
                </c:pt>
                <c:pt idx="288">
                  <c:v>8.1074640000000003E-2</c:v>
                </c:pt>
                <c:pt idx="289">
                  <c:v>7.8463699999999997E-2</c:v>
                </c:pt>
                <c:pt idx="290">
                  <c:v>8.4576029999999996E-2</c:v>
                </c:pt>
                <c:pt idx="291">
                  <c:v>8.154177E-2</c:v>
                </c:pt>
                <c:pt idx="292">
                  <c:v>7.9494369999999995E-2</c:v>
                </c:pt>
                <c:pt idx="293">
                  <c:v>8.3364969999999997E-2</c:v>
                </c:pt>
                <c:pt idx="294">
                  <c:v>8.1578800000000007E-2</c:v>
                </c:pt>
                <c:pt idx="295">
                  <c:v>7.6421069999999994E-2</c:v>
                </c:pt>
                <c:pt idx="296">
                  <c:v>6.7039119999999994E-2</c:v>
                </c:pt>
                <c:pt idx="297">
                  <c:v>7.0633500000000002E-2</c:v>
                </c:pt>
                <c:pt idx="298">
                  <c:v>6.7983749999999996E-2</c:v>
                </c:pt>
                <c:pt idx="299">
                  <c:v>7.2787149999999995E-2</c:v>
                </c:pt>
                <c:pt idx="300">
                  <c:v>7.734133E-2</c:v>
                </c:pt>
                <c:pt idx="301">
                  <c:v>7.4088509999999996E-2</c:v>
                </c:pt>
                <c:pt idx="302">
                  <c:v>7.4437390000000006E-2</c:v>
                </c:pt>
              </c:numCache>
            </c:numRef>
          </c:yVal>
        </c:ser>
        <c:ser>
          <c:idx val="3"/>
          <c:order val="3"/>
          <c:tx>
            <c:strRef>
              <c:f>'Dauer 028'!$F$1</c:f>
              <c:strCache>
                <c:ptCount val="1"/>
                <c:pt idx="0">
                  <c:v>clatter_strength_ccw</c:v>
                </c:pt>
              </c:strCache>
            </c:strRef>
          </c:tx>
          <c:marker>
            <c:symbol val="none"/>
          </c:marker>
          <c:xVal>
            <c:multiLvlStrRef>
              <c:f>'Dauer 028'!$A$2:$B$304</c:f>
              <c:multiLvlStrCache>
                <c:ptCount val="303"/>
                <c:lvl>
                  <c:pt idx="1">
                    <c:v>12345600028</c:v>
                  </c:pt>
                  <c:pt idx="2">
                    <c:v>12345600028</c:v>
                  </c:pt>
                  <c:pt idx="3">
                    <c:v>12345600028</c:v>
                  </c:pt>
                  <c:pt idx="4">
                    <c:v>12345600028</c:v>
                  </c:pt>
                  <c:pt idx="5">
                    <c:v>12345600028</c:v>
                  </c:pt>
                  <c:pt idx="6">
                    <c:v>12345600028</c:v>
                  </c:pt>
                  <c:pt idx="7">
                    <c:v>12345600028</c:v>
                  </c:pt>
                  <c:pt idx="8">
                    <c:v>12345600028</c:v>
                  </c:pt>
                  <c:pt idx="9">
                    <c:v>12345600028</c:v>
                  </c:pt>
                  <c:pt idx="10">
                    <c:v>12345600028</c:v>
                  </c:pt>
                  <c:pt idx="11">
                    <c:v>12345600028</c:v>
                  </c:pt>
                  <c:pt idx="12">
                    <c:v>12345600028</c:v>
                  </c:pt>
                  <c:pt idx="13">
                    <c:v>12345600028</c:v>
                  </c:pt>
                  <c:pt idx="14">
                    <c:v>12345600028</c:v>
                  </c:pt>
                  <c:pt idx="15">
                    <c:v>12345600028</c:v>
                  </c:pt>
                  <c:pt idx="16">
                    <c:v>12345600028</c:v>
                  </c:pt>
                  <c:pt idx="17">
                    <c:v>12345600028</c:v>
                  </c:pt>
                  <c:pt idx="18">
                    <c:v>12345600028</c:v>
                  </c:pt>
                  <c:pt idx="19">
                    <c:v>12345600028</c:v>
                  </c:pt>
                  <c:pt idx="20">
                    <c:v>12345600028</c:v>
                  </c:pt>
                  <c:pt idx="21">
                    <c:v>12345600028</c:v>
                  </c:pt>
                  <c:pt idx="22">
                    <c:v>12345600028</c:v>
                  </c:pt>
                  <c:pt idx="23">
                    <c:v>12345600028</c:v>
                  </c:pt>
                  <c:pt idx="24">
                    <c:v>12345600028</c:v>
                  </c:pt>
                  <c:pt idx="25">
                    <c:v>12345600028</c:v>
                  </c:pt>
                  <c:pt idx="26">
                    <c:v>12345600028</c:v>
                  </c:pt>
                  <c:pt idx="27">
                    <c:v>12345600028</c:v>
                  </c:pt>
                  <c:pt idx="28">
                    <c:v>12345600028</c:v>
                  </c:pt>
                  <c:pt idx="29">
                    <c:v>12345600028</c:v>
                  </c:pt>
                  <c:pt idx="30">
                    <c:v>12345600028</c:v>
                  </c:pt>
                  <c:pt idx="31">
                    <c:v>12345600028</c:v>
                  </c:pt>
                  <c:pt idx="32">
                    <c:v>12345600028</c:v>
                  </c:pt>
                  <c:pt idx="33">
                    <c:v>12345600028</c:v>
                  </c:pt>
                  <c:pt idx="34">
                    <c:v>12345600028</c:v>
                  </c:pt>
                  <c:pt idx="35">
                    <c:v>12345600028</c:v>
                  </c:pt>
                  <c:pt idx="36">
                    <c:v>12345600028</c:v>
                  </c:pt>
                  <c:pt idx="37">
                    <c:v>12345600028</c:v>
                  </c:pt>
                  <c:pt idx="38">
                    <c:v>12345600028</c:v>
                  </c:pt>
                  <c:pt idx="39">
                    <c:v>12345600028</c:v>
                  </c:pt>
                  <c:pt idx="40">
                    <c:v>12345600028</c:v>
                  </c:pt>
                  <c:pt idx="41">
                    <c:v>12345600028</c:v>
                  </c:pt>
                  <c:pt idx="42">
                    <c:v>12345600028</c:v>
                  </c:pt>
                  <c:pt idx="43">
                    <c:v>12345600028</c:v>
                  </c:pt>
                  <c:pt idx="44">
                    <c:v>12345600028</c:v>
                  </c:pt>
                  <c:pt idx="45">
                    <c:v>12345600028</c:v>
                  </c:pt>
                  <c:pt idx="46">
                    <c:v>12345600028</c:v>
                  </c:pt>
                  <c:pt idx="47">
                    <c:v>12345600028</c:v>
                  </c:pt>
                  <c:pt idx="48">
                    <c:v>12345600028</c:v>
                  </c:pt>
                  <c:pt idx="49">
                    <c:v>12345600028</c:v>
                  </c:pt>
                  <c:pt idx="50">
                    <c:v>12345600028</c:v>
                  </c:pt>
                  <c:pt idx="51">
                    <c:v>12345600028</c:v>
                  </c:pt>
                  <c:pt idx="52">
                    <c:v>12345600028</c:v>
                  </c:pt>
                  <c:pt idx="53">
                    <c:v>12345600028</c:v>
                  </c:pt>
                  <c:pt idx="54">
                    <c:v>12345600028</c:v>
                  </c:pt>
                  <c:pt idx="55">
                    <c:v>12345600028</c:v>
                  </c:pt>
                  <c:pt idx="56">
                    <c:v>12345600028</c:v>
                  </c:pt>
                  <c:pt idx="57">
                    <c:v>12345600028</c:v>
                  </c:pt>
                  <c:pt idx="58">
                    <c:v>12345600028</c:v>
                  </c:pt>
                  <c:pt idx="59">
                    <c:v>12345600028</c:v>
                  </c:pt>
                  <c:pt idx="60">
                    <c:v>12345600028</c:v>
                  </c:pt>
                  <c:pt idx="61">
                    <c:v>12345600028</c:v>
                  </c:pt>
                  <c:pt idx="62">
                    <c:v>12345600028</c:v>
                  </c:pt>
                  <c:pt idx="63">
                    <c:v>12345600028</c:v>
                  </c:pt>
                  <c:pt idx="64">
                    <c:v>12345600028</c:v>
                  </c:pt>
                  <c:pt idx="65">
                    <c:v>12345600028</c:v>
                  </c:pt>
                  <c:pt idx="66">
                    <c:v>12345600028</c:v>
                  </c:pt>
                  <c:pt idx="67">
                    <c:v>12345600028</c:v>
                  </c:pt>
                  <c:pt idx="68">
                    <c:v>12345600028</c:v>
                  </c:pt>
                  <c:pt idx="69">
                    <c:v>12345600028</c:v>
                  </c:pt>
                  <c:pt idx="70">
                    <c:v>12345600028</c:v>
                  </c:pt>
                  <c:pt idx="71">
                    <c:v>12345600028</c:v>
                  </c:pt>
                  <c:pt idx="72">
                    <c:v>12345600028</c:v>
                  </c:pt>
                  <c:pt idx="73">
                    <c:v>12345600028</c:v>
                  </c:pt>
                  <c:pt idx="74">
                    <c:v>12345600028</c:v>
                  </c:pt>
                  <c:pt idx="75">
                    <c:v>12345600028</c:v>
                  </c:pt>
                  <c:pt idx="76">
                    <c:v>12345600028</c:v>
                  </c:pt>
                  <c:pt idx="77">
                    <c:v>12345600028</c:v>
                  </c:pt>
                  <c:pt idx="78">
                    <c:v>12345600028</c:v>
                  </c:pt>
                  <c:pt idx="79">
                    <c:v>12345600028</c:v>
                  </c:pt>
                  <c:pt idx="80">
                    <c:v>12345600028</c:v>
                  </c:pt>
                  <c:pt idx="81">
                    <c:v>12345600028</c:v>
                  </c:pt>
                  <c:pt idx="82">
                    <c:v>12345600028</c:v>
                  </c:pt>
                  <c:pt idx="83">
                    <c:v>12345600028</c:v>
                  </c:pt>
                  <c:pt idx="84">
                    <c:v>12345600028</c:v>
                  </c:pt>
                  <c:pt idx="85">
                    <c:v>12345600028</c:v>
                  </c:pt>
                  <c:pt idx="86">
                    <c:v>12345600028</c:v>
                  </c:pt>
                  <c:pt idx="87">
                    <c:v>12345600028</c:v>
                  </c:pt>
                  <c:pt idx="88">
                    <c:v>12345600028</c:v>
                  </c:pt>
                  <c:pt idx="89">
                    <c:v>12345600028</c:v>
                  </c:pt>
                  <c:pt idx="90">
                    <c:v>12345600028</c:v>
                  </c:pt>
                  <c:pt idx="91">
                    <c:v>12345600028</c:v>
                  </c:pt>
                  <c:pt idx="92">
                    <c:v>12345600028</c:v>
                  </c:pt>
                  <c:pt idx="93">
                    <c:v>12345600028</c:v>
                  </c:pt>
                  <c:pt idx="94">
                    <c:v>12345600028</c:v>
                  </c:pt>
                  <c:pt idx="95">
                    <c:v>12345600028</c:v>
                  </c:pt>
                  <c:pt idx="96">
                    <c:v>12345600028</c:v>
                  </c:pt>
                  <c:pt idx="97">
                    <c:v>12345600028</c:v>
                  </c:pt>
                  <c:pt idx="98">
                    <c:v>12345600028</c:v>
                  </c:pt>
                  <c:pt idx="99">
                    <c:v>12345600028</c:v>
                  </c:pt>
                  <c:pt idx="100">
                    <c:v>12345600028</c:v>
                  </c:pt>
                  <c:pt idx="101">
                    <c:v>12345600028</c:v>
                  </c:pt>
                  <c:pt idx="102">
                    <c:v>12345600028</c:v>
                  </c:pt>
                  <c:pt idx="103">
                    <c:v>12345600028</c:v>
                  </c:pt>
                  <c:pt idx="104">
                    <c:v>12345600028</c:v>
                  </c:pt>
                  <c:pt idx="105">
                    <c:v>12345600028</c:v>
                  </c:pt>
                  <c:pt idx="106">
                    <c:v>12345600028</c:v>
                  </c:pt>
                  <c:pt idx="107">
                    <c:v>12345600028</c:v>
                  </c:pt>
                  <c:pt idx="108">
                    <c:v>12345600028</c:v>
                  </c:pt>
                  <c:pt idx="109">
                    <c:v>12345600028</c:v>
                  </c:pt>
                  <c:pt idx="110">
                    <c:v>12345600028</c:v>
                  </c:pt>
                  <c:pt idx="111">
                    <c:v>12345600028</c:v>
                  </c:pt>
                  <c:pt idx="112">
                    <c:v>12345600028</c:v>
                  </c:pt>
                  <c:pt idx="113">
                    <c:v>12345600028</c:v>
                  </c:pt>
                  <c:pt idx="114">
                    <c:v>12345600028</c:v>
                  </c:pt>
                  <c:pt idx="115">
                    <c:v>12345600028</c:v>
                  </c:pt>
                  <c:pt idx="116">
                    <c:v>12345600028</c:v>
                  </c:pt>
                  <c:pt idx="117">
                    <c:v>12345600028</c:v>
                  </c:pt>
                  <c:pt idx="118">
                    <c:v>12345600028</c:v>
                  </c:pt>
                  <c:pt idx="119">
                    <c:v>12345600028</c:v>
                  </c:pt>
                  <c:pt idx="120">
                    <c:v>12345600028</c:v>
                  </c:pt>
                  <c:pt idx="121">
                    <c:v>12345600028</c:v>
                  </c:pt>
                  <c:pt idx="122">
                    <c:v>12345600028</c:v>
                  </c:pt>
                  <c:pt idx="123">
                    <c:v>12345600028</c:v>
                  </c:pt>
                  <c:pt idx="124">
                    <c:v>12345600028</c:v>
                  </c:pt>
                  <c:pt idx="125">
                    <c:v>12345600028</c:v>
                  </c:pt>
                  <c:pt idx="126">
                    <c:v>12345600028</c:v>
                  </c:pt>
                  <c:pt idx="127">
                    <c:v>12345600028</c:v>
                  </c:pt>
                  <c:pt idx="128">
                    <c:v>12345600028</c:v>
                  </c:pt>
                  <c:pt idx="129">
                    <c:v>12345600028</c:v>
                  </c:pt>
                  <c:pt idx="130">
                    <c:v>12345600028</c:v>
                  </c:pt>
                  <c:pt idx="131">
                    <c:v>12345600028</c:v>
                  </c:pt>
                  <c:pt idx="132">
                    <c:v>12345600028</c:v>
                  </c:pt>
                  <c:pt idx="133">
                    <c:v>12345600028</c:v>
                  </c:pt>
                  <c:pt idx="134">
                    <c:v>12345600028</c:v>
                  </c:pt>
                  <c:pt idx="135">
                    <c:v>12345600028</c:v>
                  </c:pt>
                  <c:pt idx="136">
                    <c:v>12345600028</c:v>
                  </c:pt>
                  <c:pt idx="137">
                    <c:v>12345600028</c:v>
                  </c:pt>
                  <c:pt idx="138">
                    <c:v>12345600028</c:v>
                  </c:pt>
                  <c:pt idx="139">
                    <c:v>12345600028</c:v>
                  </c:pt>
                  <c:pt idx="140">
                    <c:v>12345600028</c:v>
                  </c:pt>
                  <c:pt idx="141">
                    <c:v>12345600028</c:v>
                  </c:pt>
                  <c:pt idx="142">
                    <c:v>12345600028</c:v>
                  </c:pt>
                  <c:pt idx="143">
                    <c:v>12345600028</c:v>
                  </c:pt>
                  <c:pt idx="144">
                    <c:v>12345600028</c:v>
                  </c:pt>
                  <c:pt idx="145">
                    <c:v>12345600028</c:v>
                  </c:pt>
                  <c:pt idx="146">
                    <c:v>12345600028</c:v>
                  </c:pt>
                  <c:pt idx="147">
                    <c:v>12345600028</c:v>
                  </c:pt>
                  <c:pt idx="148">
                    <c:v>12345600028</c:v>
                  </c:pt>
                  <c:pt idx="149">
                    <c:v>12345600028</c:v>
                  </c:pt>
                  <c:pt idx="150">
                    <c:v>12345600016</c:v>
                  </c:pt>
                  <c:pt idx="151">
                    <c:v>12345600016</c:v>
                  </c:pt>
                  <c:pt idx="152">
                    <c:v>12345600016</c:v>
                  </c:pt>
                  <c:pt idx="153">
                    <c:v>12345600016</c:v>
                  </c:pt>
                  <c:pt idx="154">
                    <c:v>12345600016</c:v>
                  </c:pt>
                  <c:pt idx="155">
                    <c:v>12345600016</c:v>
                  </c:pt>
                  <c:pt idx="156">
                    <c:v>12345600016</c:v>
                  </c:pt>
                  <c:pt idx="157">
                    <c:v>12345600016</c:v>
                  </c:pt>
                  <c:pt idx="158">
                    <c:v>12345600016</c:v>
                  </c:pt>
                  <c:pt idx="159">
                    <c:v>12345600016</c:v>
                  </c:pt>
                  <c:pt idx="160">
                    <c:v>12345600016</c:v>
                  </c:pt>
                  <c:pt idx="161">
                    <c:v>12345600016</c:v>
                  </c:pt>
                  <c:pt idx="162">
                    <c:v>12345600016</c:v>
                  </c:pt>
                  <c:pt idx="163">
                    <c:v>12345600016</c:v>
                  </c:pt>
                  <c:pt idx="164">
                    <c:v>12345600016</c:v>
                  </c:pt>
                  <c:pt idx="165">
                    <c:v>12345600016</c:v>
                  </c:pt>
                  <c:pt idx="166">
                    <c:v>12345600016</c:v>
                  </c:pt>
                  <c:pt idx="167">
                    <c:v>12345600016</c:v>
                  </c:pt>
                  <c:pt idx="168">
                    <c:v>12345600016</c:v>
                  </c:pt>
                  <c:pt idx="169">
                    <c:v>12345600016</c:v>
                  </c:pt>
                  <c:pt idx="170">
                    <c:v>12345600016</c:v>
                  </c:pt>
                  <c:pt idx="171">
                    <c:v>12345600016</c:v>
                  </c:pt>
                  <c:pt idx="172">
                    <c:v>12345600016</c:v>
                  </c:pt>
                  <c:pt idx="173">
                    <c:v>12345600016</c:v>
                  </c:pt>
                  <c:pt idx="174">
                    <c:v>12345600016</c:v>
                  </c:pt>
                  <c:pt idx="175">
                    <c:v>12345600016</c:v>
                  </c:pt>
                  <c:pt idx="176">
                    <c:v>12345600016</c:v>
                  </c:pt>
                  <c:pt idx="177">
                    <c:v>12345600016</c:v>
                  </c:pt>
                  <c:pt idx="178">
                    <c:v>12345600016</c:v>
                  </c:pt>
                  <c:pt idx="179">
                    <c:v>12345600016</c:v>
                  </c:pt>
                  <c:pt idx="180">
                    <c:v>12345600016</c:v>
                  </c:pt>
                  <c:pt idx="181">
                    <c:v>12345600016</c:v>
                  </c:pt>
                  <c:pt idx="182">
                    <c:v>12345600016</c:v>
                  </c:pt>
                  <c:pt idx="183">
                    <c:v>12345600016</c:v>
                  </c:pt>
                  <c:pt idx="184">
                    <c:v>12345600016</c:v>
                  </c:pt>
                  <c:pt idx="185">
                    <c:v>12345600016</c:v>
                  </c:pt>
                  <c:pt idx="186">
                    <c:v>12345600016</c:v>
                  </c:pt>
                  <c:pt idx="187">
                    <c:v>12345600016</c:v>
                  </c:pt>
                  <c:pt idx="188">
                    <c:v>12345600016</c:v>
                  </c:pt>
                  <c:pt idx="189">
                    <c:v>12345600016</c:v>
                  </c:pt>
                  <c:pt idx="190">
                    <c:v>12345600016</c:v>
                  </c:pt>
                  <c:pt idx="191">
                    <c:v>12345600016</c:v>
                  </c:pt>
                  <c:pt idx="192">
                    <c:v>12345600016</c:v>
                  </c:pt>
                  <c:pt idx="193">
                    <c:v>12345600016</c:v>
                  </c:pt>
                  <c:pt idx="194">
                    <c:v>12345600016</c:v>
                  </c:pt>
                  <c:pt idx="195">
                    <c:v>12345600016</c:v>
                  </c:pt>
                  <c:pt idx="196">
                    <c:v>12345600016</c:v>
                  </c:pt>
                  <c:pt idx="197">
                    <c:v>12345600016</c:v>
                  </c:pt>
                  <c:pt idx="198">
                    <c:v>12345600016</c:v>
                  </c:pt>
                  <c:pt idx="199">
                    <c:v>12345600016</c:v>
                  </c:pt>
                  <c:pt idx="200">
                    <c:v>12345600016</c:v>
                  </c:pt>
                  <c:pt idx="201">
                    <c:v>12345600016</c:v>
                  </c:pt>
                  <c:pt idx="202">
                    <c:v>12345600016</c:v>
                  </c:pt>
                  <c:pt idx="203">
                    <c:v>12345600016</c:v>
                  </c:pt>
                  <c:pt idx="204">
                    <c:v>12345600016</c:v>
                  </c:pt>
                  <c:pt idx="205">
                    <c:v>12345600016</c:v>
                  </c:pt>
                  <c:pt idx="206">
                    <c:v>12345600016</c:v>
                  </c:pt>
                  <c:pt idx="207">
                    <c:v>12345600016</c:v>
                  </c:pt>
                  <c:pt idx="208">
                    <c:v>12345600016</c:v>
                  </c:pt>
                  <c:pt idx="209">
                    <c:v>12345600016</c:v>
                  </c:pt>
                  <c:pt idx="210">
                    <c:v>12345600016</c:v>
                  </c:pt>
                  <c:pt idx="211">
                    <c:v>12345600016</c:v>
                  </c:pt>
                  <c:pt idx="212">
                    <c:v>12345600016</c:v>
                  </c:pt>
                  <c:pt idx="213">
                    <c:v>12345600016</c:v>
                  </c:pt>
                  <c:pt idx="214">
                    <c:v>12345600016</c:v>
                  </c:pt>
                  <c:pt idx="215">
                    <c:v>12345600016</c:v>
                  </c:pt>
                  <c:pt idx="216">
                    <c:v>12345600016</c:v>
                  </c:pt>
                  <c:pt idx="217">
                    <c:v>12345600016</c:v>
                  </c:pt>
                  <c:pt idx="218">
                    <c:v>12345600016</c:v>
                  </c:pt>
                  <c:pt idx="219">
                    <c:v>12345600016</c:v>
                  </c:pt>
                  <c:pt idx="220">
                    <c:v>12345600016</c:v>
                  </c:pt>
                  <c:pt idx="221">
                    <c:v>12345600016</c:v>
                  </c:pt>
                  <c:pt idx="222">
                    <c:v>12345600016</c:v>
                  </c:pt>
                  <c:pt idx="223">
                    <c:v>12345600016</c:v>
                  </c:pt>
                  <c:pt idx="224">
                    <c:v>12345600016</c:v>
                  </c:pt>
                  <c:pt idx="225">
                    <c:v>12345600016</c:v>
                  </c:pt>
                  <c:pt idx="226">
                    <c:v>12345600016</c:v>
                  </c:pt>
                  <c:pt idx="227">
                    <c:v>12345600016</c:v>
                  </c:pt>
                  <c:pt idx="228">
                    <c:v>12345600016</c:v>
                  </c:pt>
                  <c:pt idx="229">
                    <c:v>12345600016</c:v>
                  </c:pt>
                  <c:pt idx="230">
                    <c:v>12345600016</c:v>
                  </c:pt>
                  <c:pt idx="231">
                    <c:v>12345600016</c:v>
                  </c:pt>
                  <c:pt idx="232">
                    <c:v>12345600016</c:v>
                  </c:pt>
                  <c:pt idx="233">
                    <c:v>12345600016</c:v>
                  </c:pt>
                  <c:pt idx="234">
                    <c:v>12345600016</c:v>
                  </c:pt>
                  <c:pt idx="235">
                    <c:v>12345600016</c:v>
                  </c:pt>
                  <c:pt idx="236">
                    <c:v>12345600016</c:v>
                  </c:pt>
                  <c:pt idx="237">
                    <c:v>12345600016</c:v>
                  </c:pt>
                  <c:pt idx="238">
                    <c:v>12345600016</c:v>
                  </c:pt>
                  <c:pt idx="239">
                    <c:v>12345600016</c:v>
                  </c:pt>
                  <c:pt idx="240">
                    <c:v>12345600016</c:v>
                  </c:pt>
                  <c:pt idx="241">
                    <c:v>12345600016</c:v>
                  </c:pt>
                  <c:pt idx="242">
                    <c:v>12345600016</c:v>
                  </c:pt>
                  <c:pt idx="243">
                    <c:v>12345600016</c:v>
                  </c:pt>
                  <c:pt idx="244">
                    <c:v>12345600016</c:v>
                  </c:pt>
                  <c:pt idx="245">
                    <c:v>12345600016</c:v>
                  </c:pt>
                  <c:pt idx="246">
                    <c:v>12345600016</c:v>
                  </c:pt>
                  <c:pt idx="247">
                    <c:v>12345600016</c:v>
                  </c:pt>
                  <c:pt idx="248">
                    <c:v>12345600016</c:v>
                  </c:pt>
                  <c:pt idx="249">
                    <c:v>12345600016</c:v>
                  </c:pt>
                  <c:pt idx="250">
                    <c:v>12345600016</c:v>
                  </c:pt>
                  <c:pt idx="251">
                    <c:v>12345600016</c:v>
                  </c:pt>
                  <c:pt idx="252">
                    <c:v>12345600016</c:v>
                  </c:pt>
                  <c:pt idx="253">
                    <c:v>12345600016</c:v>
                  </c:pt>
                  <c:pt idx="254">
                    <c:v>12345600016</c:v>
                  </c:pt>
                  <c:pt idx="255">
                    <c:v>12345600016</c:v>
                  </c:pt>
                  <c:pt idx="256">
                    <c:v>12345600016</c:v>
                  </c:pt>
                  <c:pt idx="257">
                    <c:v>12345600016</c:v>
                  </c:pt>
                  <c:pt idx="258">
                    <c:v>12345600016</c:v>
                  </c:pt>
                  <c:pt idx="259">
                    <c:v>12345600016</c:v>
                  </c:pt>
                  <c:pt idx="260">
                    <c:v>12345600016</c:v>
                  </c:pt>
                  <c:pt idx="261">
                    <c:v>12345600016</c:v>
                  </c:pt>
                  <c:pt idx="262">
                    <c:v>12345600016</c:v>
                  </c:pt>
                  <c:pt idx="263">
                    <c:v>12345600016</c:v>
                  </c:pt>
                  <c:pt idx="264">
                    <c:v>12345600016</c:v>
                  </c:pt>
                  <c:pt idx="265">
                    <c:v>12345600016</c:v>
                  </c:pt>
                  <c:pt idx="266">
                    <c:v>12345600016</c:v>
                  </c:pt>
                  <c:pt idx="267">
                    <c:v>12345600016</c:v>
                  </c:pt>
                  <c:pt idx="268">
                    <c:v>12345600016</c:v>
                  </c:pt>
                  <c:pt idx="269">
                    <c:v>12345600016</c:v>
                  </c:pt>
                  <c:pt idx="270">
                    <c:v>12345600016</c:v>
                  </c:pt>
                  <c:pt idx="271">
                    <c:v>12345600016</c:v>
                  </c:pt>
                  <c:pt idx="272">
                    <c:v>12345600016</c:v>
                  </c:pt>
                  <c:pt idx="273">
                    <c:v>12345600016</c:v>
                  </c:pt>
                  <c:pt idx="274">
                    <c:v>12345600016</c:v>
                  </c:pt>
                  <c:pt idx="275">
                    <c:v>12345600016</c:v>
                  </c:pt>
                  <c:pt idx="276">
                    <c:v>12345600016</c:v>
                  </c:pt>
                  <c:pt idx="277">
                    <c:v>12345600016</c:v>
                  </c:pt>
                  <c:pt idx="278">
                    <c:v>12345600016</c:v>
                  </c:pt>
                  <c:pt idx="279">
                    <c:v>12345600016</c:v>
                  </c:pt>
                  <c:pt idx="280">
                    <c:v>12345600016</c:v>
                  </c:pt>
                  <c:pt idx="281">
                    <c:v>12345600016</c:v>
                  </c:pt>
                  <c:pt idx="282">
                    <c:v>12345600016</c:v>
                  </c:pt>
                  <c:pt idx="283">
                    <c:v>12345600016</c:v>
                  </c:pt>
                  <c:pt idx="284">
                    <c:v>12345600016</c:v>
                  </c:pt>
                  <c:pt idx="285">
                    <c:v>12345600016</c:v>
                  </c:pt>
                  <c:pt idx="286">
                    <c:v>12345600016</c:v>
                  </c:pt>
                  <c:pt idx="287">
                    <c:v>12345600016</c:v>
                  </c:pt>
                  <c:pt idx="288">
                    <c:v>12345600016</c:v>
                  </c:pt>
                  <c:pt idx="289">
                    <c:v>12345600016</c:v>
                  </c:pt>
                  <c:pt idx="290">
                    <c:v>12345600016</c:v>
                  </c:pt>
                  <c:pt idx="291">
                    <c:v>12345600016</c:v>
                  </c:pt>
                  <c:pt idx="292">
                    <c:v>12345600016</c:v>
                  </c:pt>
                  <c:pt idx="293">
                    <c:v>12345600016</c:v>
                  </c:pt>
                  <c:pt idx="294">
                    <c:v>12345600016</c:v>
                  </c:pt>
                  <c:pt idx="295">
                    <c:v>12345600016</c:v>
                  </c:pt>
                  <c:pt idx="296">
                    <c:v>12345600016</c:v>
                  </c:pt>
                  <c:pt idx="297">
                    <c:v>12345600016</c:v>
                  </c:pt>
                  <c:pt idx="298">
                    <c:v>12345600016</c:v>
                  </c:pt>
                  <c:pt idx="299">
                    <c:v>12345600016</c:v>
                  </c:pt>
                  <c:pt idx="300">
                    <c:v>12345600016</c:v>
                  </c:pt>
                  <c:pt idx="301">
                    <c:v>12345600016</c:v>
                  </c:pt>
                  <c:pt idx="302">
                    <c:v>12345600016</c:v>
                  </c:pt>
                </c:lvl>
                <c:lvl>
                  <c:pt idx="1">
                    <c:v>20.07.2018 10:22</c:v>
                  </c:pt>
                  <c:pt idx="2">
                    <c:v>20.07.2018 10:23</c:v>
                  </c:pt>
                  <c:pt idx="3">
                    <c:v>20.07.2018 10:23</c:v>
                  </c:pt>
                  <c:pt idx="4">
                    <c:v>20.07.2018 10:23</c:v>
                  </c:pt>
                  <c:pt idx="5">
                    <c:v>20.07.2018 10:23</c:v>
                  </c:pt>
                  <c:pt idx="6">
                    <c:v>20.07.2018 10:24</c:v>
                  </c:pt>
                  <c:pt idx="7">
                    <c:v>20.07.2018 10:24</c:v>
                  </c:pt>
                  <c:pt idx="8">
                    <c:v>20.07.2018 10:24</c:v>
                  </c:pt>
                  <c:pt idx="9">
                    <c:v>20.07.2018 10:24</c:v>
                  </c:pt>
                  <c:pt idx="10">
                    <c:v>20.07.2018 10:25</c:v>
                  </c:pt>
                  <c:pt idx="11">
                    <c:v>20.07.2018 10:25</c:v>
                  </c:pt>
                  <c:pt idx="12">
                    <c:v>20.07.2018 10:25</c:v>
                  </c:pt>
                  <c:pt idx="13">
                    <c:v>20.07.2018 10:26</c:v>
                  </c:pt>
                  <c:pt idx="14">
                    <c:v>20.07.2018 10:26</c:v>
                  </c:pt>
                  <c:pt idx="15">
                    <c:v>20.07.2018 10:26</c:v>
                  </c:pt>
                  <c:pt idx="16">
                    <c:v>20.07.2018 10:26</c:v>
                  </c:pt>
                  <c:pt idx="17">
                    <c:v>20.07.2018 10:27</c:v>
                  </c:pt>
                  <c:pt idx="18">
                    <c:v>20.07.2018 10:27</c:v>
                  </c:pt>
                  <c:pt idx="19">
                    <c:v>20.07.2018 10:27</c:v>
                  </c:pt>
                  <c:pt idx="20">
                    <c:v>20.07.2018 10:28</c:v>
                  </c:pt>
                  <c:pt idx="21">
                    <c:v>20.07.2018 10:28</c:v>
                  </c:pt>
                  <c:pt idx="22">
                    <c:v>20.07.2018 10:28</c:v>
                  </c:pt>
                  <c:pt idx="23">
                    <c:v>20.07.2018 10:28</c:v>
                  </c:pt>
                  <c:pt idx="24">
                    <c:v>20.07.2018 10:29</c:v>
                  </c:pt>
                  <c:pt idx="25">
                    <c:v>20.07.2018 10:29</c:v>
                  </c:pt>
                  <c:pt idx="26">
                    <c:v>20.07.2018 10:29</c:v>
                  </c:pt>
                  <c:pt idx="27">
                    <c:v>20.07.2018 10:30</c:v>
                  </c:pt>
                  <c:pt idx="28">
                    <c:v>20.07.2018 10:30</c:v>
                  </c:pt>
                  <c:pt idx="29">
                    <c:v>20.07.2018 10:30</c:v>
                  </c:pt>
                  <c:pt idx="30">
                    <c:v>20.07.2018 10:30</c:v>
                  </c:pt>
                  <c:pt idx="31">
                    <c:v>20.07.2018 10:31</c:v>
                  </c:pt>
                  <c:pt idx="32">
                    <c:v>20.07.2018 10:31</c:v>
                  </c:pt>
                  <c:pt idx="33">
                    <c:v>20.07.2018 10:31</c:v>
                  </c:pt>
                  <c:pt idx="34">
                    <c:v>20.07.2018 10:32</c:v>
                  </c:pt>
                  <c:pt idx="35">
                    <c:v>20.07.2018 10:32</c:v>
                  </c:pt>
                  <c:pt idx="36">
                    <c:v>20.07.2018 10:32</c:v>
                  </c:pt>
                  <c:pt idx="37">
                    <c:v>20.07.2018 10:32</c:v>
                  </c:pt>
                  <c:pt idx="38">
                    <c:v>20.07.2018 10:33</c:v>
                  </c:pt>
                  <c:pt idx="39">
                    <c:v>20.07.2018 10:33</c:v>
                  </c:pt>
                  <c:pt idx="40">
                    <c:v>20.07.2018 10:33</c:v>
                  </c:pt>
                  <c:pt idx="41">
                    <c:v>20.07.2018 10:34</c:v>
                  </c:pt>
                  <c:pt idx="42">
                    <c:v>20.07.2018 10:34</c:v>
                  </c:pt>
                  <c:pt idx="43">
                    <c:v>20.07.2018 10:34</c:v>
                  </c:pt>
                  <c:pt idx="44">
                    <c:v>20.07.2018 10:34</c:v>
                  </c:pt>
                  <c:pt idx="45">
                    <c:v>20.07.2018 10:35</c:v>
                  </c:pt>
                  <c:pt idx="46">
                    <c:v>20.07.2018 10:35</c:v>
                  </c:pt>
                  <c:pt idx="47">
                    <c:v>20.07.2018 10:35</c:v>
                  </c:pt>
                  <c:pt idx="48">
                    <c:v>20.07.2018 10:35</c:v>
                  </c:pt>
                  <c:pt idx="49">
                    <c:v>20.07.2018 10:36</c:v>
                  </c:pt>
                  <c:pt idx="50">
                    <c:v>20.07.2018 10:36</c:v>
                  </c:pt>
                  <c:pt idx="51">
                    <c:v>20.07.2018 10:36</c:v>
                  </c:pt>
                  <c:pt idx="52">
                    <c:v>20.07.2018 10:37</c:v>
                  </c:pt>
                  <c:pt idx="53">
                    <c:v>20.07.2018 10:37</c:v>
                  </c:pt>
                  <c:pt idx="54">
                    <c:v>20.07.2018 10:37</c:v>
                  </c:pt>
                  <c:pt idx="55">
                    <c:v>20.07.2018 10:37</c:v>
                  </c:pt>
                  <c:pt idx="56">
                    <c:v>20.07.2018 10:38</c:v>
                  </c:pt>
                  <c:pt idx="57">
                    <c:v>20.07.2018 10:38</c:v>
                  </c:pt>
                  <c:pt idx="58">
                    <c:v>20.07.2018 10:38</c:v>
                  </c:pt>
                  <c:pt idx="59">
                    <c:v>20.07.2018 10:39</c:v>
                  </c:pt>
                  <c:pt idx="60">
                    <c:v>20.07.2018 10:39</c:v>
                  </c:pt>
                  <c:pt idx="61">
                    <c:v>20.07.2018 10:39</c:v>
                  </c:pt>
                  <c:pt idx="62">
                    <c:v>20.07.2018 10:39</c:v>
                  </c:pt>
                  <c:pt idx="63">
                    <c:v>20.07.2018 10:40</c:v>
                  </c:pt>
                  <c:pt idx="64">
                    <c:v>20.07.2018 10:40</c:v>
                  </c:pt>
                  <c:pt idx="65">
                    <c:v>20.07.2018 10:40</c:v>
                  </c:pt>
                  <c:pt idx="66">
                    <c:v>20.07.2018 10:41</c:v>
                  </c:pt>
                  <c:pt idx="67">
                    <c:v>20.07.2018 10:41</c:v>
                  </c:pt>
                  <c:pt idx="68">
                    <c:v>20.07.2018 10:41</c:v>
                  </c:pt>
                  <c:pt idx="69">
                    <c:v>20.07.2018 10:41</c:v>
                  </c:pt>
                  <c:pt idx="70">
                    <c:v>20.07.2018 10:42</c:v>
                  </c:pt>
                  <c:pt idx="71">
                    <c:v>20.07.2018 10:42</c:v>
                  </c:pt>
                  <c:pt idx="72">
                    <c:v>20.07.2018 10:42</c:v>
                  </c:pt>
                  <c:pt idx="73">
                    <c:v>20.07.2018 10:43</c:v>
                  </c:pt>
                  <c:pt idx="74">
                    <c:v>20.07.2018 10:43</c:v>
                  </c:pt>
                  <c:pt idx="75">
                    <c:v>20.07.2018 10:43</c:v>
                  </c:pt>
                  <c:pt idx="76">
                    <c:v>20.07.2018 10:43</c:v>
                  </c:pt>
                  <c:pt idx="77">
                    <c:v>20.07.2018 10:44</c:v>
                  </c:pt>
                  <c:pt idx="78">
                    <c:v>20.07.2018 10:44</c:v>
                  </c:pt>
                  <c:pt idx="79">
                    <c:v>20.07.2018 10:44</c:v>
                  </c:pt>
                  <c:pt idx="80">
                    <c:v>20.07.2018 10:45</c:v>
                  </c:pt>
                  <c:pt idx="81">
                    <c:v>20.07.2018 10:45</c:v>
                  </c:pt>
                  <c:pt idx="82">
                    <c:v>20.07.2018 10:45</c:v>
                  </c:pt>
                  <c:pt idx="83">
                    <c:v>20.07.2018 10:45</c:v>
                  </c:pt>
                  <c:pt idx="84">
                    <c:v>20.07.2018 10:46</c:v>
                  </c:pt>
                  <c:pt idx="85">
                    <c:v>20.07.2018 10:46</c:v>
                  </c:pt>
                  <c:pt idx="86">
                    <c:v>20.07.2018 10:46</c:v>
                  </c:pt>
                  <c:pt idx="87">
                    <c:v>20.07.2018 10:47</c:v>
                  </c:pt>
                  <c:pt idx="88">
                    <c:v>20.07.2018 10:47</c:v>
                  </c:pt>
                  <c:pt idx="89">
                    <c:v>20.07.2018 10:47</c:v>
                  </c:pt>
                  <c:pt idx="90">
                    <c:v>20.07.2018 10:47</c:v>
                  </c:pt>
                  <c:pt idx="91">
                    <c:v>20.07.2018 10:48</c:v>
                  </c:pt>
                  <c:pt idx="92">
                    <c:v>20.07.2018 10:48</c:v>
                  </c:pt>
                  <c:pt idx="93">
                    <c:v>20.07.2018 10:48</c:v>
                  </c:pt>
                  <c:pt idx="94">
                    <c:v>20.07.2018 10:48</c:v>
                  </c:pt>
                  <c:pt idx="95">
                    <c:v>20.07.2018 10:49</c:v>
                  </c:pt>
                  <c:pt idx="96">
                    <c:v>20.07.2018 10:49</c:v>
                  </c:pt>
                  <c:pt idx="97">
                    <c:v>20.07.2018 10:49</c:v>
                  </c:pt>
                  <c:pt idx="98">
                    <c:v>20.07.2018 10:50</c:v>
                  </c:pt>
                  <c:pt idx="99">
                    <c:v>20.07.2018 10:50</c:v>
                  </c:pt>
                  <c:pt idx="100">
                    <c:v>20.07.2018 10:50</c:v>
                  </c:pt>
                  <c:pt idx="101">
                    <c:v>20.07.2018 10:50</c:v>
                  </c:pt>
                  <c:pt idx="102">
                    <c:v>20.07.2018 10:51</c:v>
                  </c:pt>
                  <c:pt idx="103">
                    <c:v>20.07.2018 10:51</c:v>
                  </c:pt>
                  <c:pt idx="104">
                    <c:v>20.07.2018 10:51</c:v>
                  </c:pt>
                  <c:pt idx="105">
                    <c:v>20.07.2018 10:52</c:v>
                  </c:pt>
                  <c:pt idx="106">
                    <c:v>20.07.2018 10:52</c:v>
                  </c:pt>
                  <c:pt idx="107">
                    <c:v>20.07.2018 10:52</c:v>
                  </c:pt>
                  <c:pt idx="108">
                    <c:v>20.07.2018 10:52</c:v>
                  </c:pt>
                  <c:pt idx="109">
                    <c:v>20.07.2018 10:53</c:v>
                  </c:pt>
                  <c:pt idx="110">
                    <c:v>20.07.2018 10:53</c:v>
                  </c:pt>
                  <c:pt idx="111">
                    <c:v>20.07.2018 10:53</c:v>
                  </c:pt>
                  <c:pt idx="112">
                    <c:v>20.07.2018 10:54</c:v>
                  </c:pt>
                  <c:pt idx="113">
                    <c:v>20.07.2018 10:54</c:v>
                  </c:pt>
                  <c:pt idx="114">
                    <c:v>20.07.2018 10:54</c:v>
                  </c:pt>
                  <c:pt idx="115">
                    <c:v>20.07.2018 10:54</c:v>
                  </c:pt>
                  <c:pt idx="116">
                    <c:v>20.07.2018 10:55</c:v>
                  </c:pt>
                  <c:pt idx="117">
                    <c:v>20.07.2018 10:55</c:v>
                  </c:pt>
                  <c:pt idx="118">
                    <c:v>20.07.2018 10:55</c:v>
                  </c:pt>
                  <c:pt idx="119">
                    <c:v>20.07.2018 10:56</c:v>
                  </c:pt>
                  <c:pt idx="120">
                    <c:v>20.07.2018 10:56</c:v>
                  </c:pt>
                  <c:pt idx="121">
                    <c:v>20.07.2018 10:56</c:v>
                  </c:pt>
                  <c:pt idx="122">
                    <c:v>20.07.2018 10:56</c:v>
                  </c:pt>
                  <c:pt idx="123">
                    <c:v>20.07.2018 10:57</c:v>
                  </c:pt>
                  <c:pt idx="124">
                    <c:v>20.07.2018 10:57</c:v>
                  </c:pt>
                  <c:pt idx="125">
                    <c:v>20.07.2018 10:57</c:v>
                  </c:pt>
                  <c:pt idx="126">
                    <c:v>20.07.2018 10:58</c:v>
                  </c:pt>
                  <c:pt idx="127">
                    <c:v>20.07.2018 10:58</c:v>
                  </c:pt>
                  <c:pt idx="128">
                    <c:v>20.07.2018 10:58</c:v>
                  </c:pt>
                  <c:pt idx="129">
                    <c:v>20.07.2018 10:58</c:v>
                  </c:pt>
                  <c:pt idx="130">
                    <c:v>20.07.2018 10:59</c:v>
                  </c:pt>
                  <c:pt idx="131">
                    <c:v>20.07.2018 10:59</c:v>
                  </c:pt>
                  <c:pt idx="132">
                    <c:v>20.07.2018 10:59</c:v>
                  </c:pt>
                  <c:pt idx="133">
                    <c:v>20.07.2018 10:59</c:v>
                  </c:pt>
                  <c:pt idx="134">
                    <c:v>20.07.2018 11:00</c:v>
                  </c:pt>
                  <c:pt idx="135">
                    <c:v>20.07.2018 11:00</c:v>
                  </c:pt>
                  <c:pt idx="136">
                    <c:v>20.07.2018 11:00</c:v>
                  </c:pt>
                  <c:pt idx="137">
                    <c:v>20.07.2018 11:01</c:v>
                  </c:pt>
                  <c:pt idx="138">
                    <c:v>20.07.2018 11:01</c:v>
                  </c:pt>
                  <c:pt idx="139">
                    <c:v>20.07.2018 11:01</c:v>
                  </c:pt>
                  <c:pt idx="140">
                    <c:v>20.07.2018 11:01</c:v>
                  </c:pt>
                  <c:pt idx="141">
                    <c:v>20.07.2018 11:02</c:v>
                  </c:pt>
                  <c:pt idx="142">
                    <c:v>20.07.2018 11:02</c:v>
                  </c:pt>
                  <c:pt idx="143">
                    <c:v>20.07.2018 11:02</c:v>
                  </c:pt>
                  <c:pt idx="144">
                    <c:v>20.07.2018 11:03</c:v>
                  </c:pt>
                  <c:pt idx="145">
                    <c:v>20.07.2018 11:03</c:v>
                  </c:pt>
                  <c:pt idx="146">
                    <c:v>20.07.2018 11:03</c:v>
                  </c:pt>
                  <c:pt idx="147">
                    <c:v>20.07.2018 11:03</c:v>
                  </c:pt>
                  <c:pt idx="148">
                    <c:v>20.07.2018 11:04</c:v>
                  </c:pt>
                  <c:pt idx="149">
                    <c:v>20.07.2018 11:04</c:v>
                  </c:pt>
                  <c:pt idx="150">
                    <c:v>20.07.2018 11:07</c:v>
                  </c:pt>
                  <c:pt idx="151">
                    <c:v>20.07.2018 11:07</c:v>
                  </c:pt>
                  <c:pt idx="152">
                    <c:v>20.07.2018 11:07</c:v>
                  </c:pt>
                  <c:pt idx="153">
                    <c:v>20.07.2018 11:07</c:v>
                  </c:pt>
                  <c:pt idx="154">
                    <c:v>20.07.2018 11:08</c:v>
                  </c:pt>
                  <c:pt idx="155">
                    <c:v>20.07.2018 11:08</c:v>
                  </c:pt>
                  <c:pt idx="156">
                    <c:v>20.07.2018 11:08</c:v>
                  </c:pt>
                  <c:pt idx="157">
                    <c:v>20.07.2018 11:08</c:v>
                  </c:pt>
                  <c:pt idx="158">
                    <c:v>20.07.2018 11:09</c:v>
                  </c:pt>
                  <c:pt idx="159">
                    <c:v>20.07.2018 11:09</c:v>
                  </c:pt>
                  <c:pt idx="160">
                    <c:v>20.07.2018 11:09</c:v>
                  </c:pt>
                  <c:pt idx="161">
                    <c:v>20.07.2018 11:09</c:v>
                  </c:pt>
                  <c:pt idx="162">
                    <c:v>20.07.2018 11:10</c:v>
                  </c:pt>
                  <c:pt idx="163">
                    <c:v>20.07.2018 11:10</c:v>
                  </c:pt>
                  <c:pt idx="164">
                    <c:v>20.07.2018 11:10</c:v>
                  </c:pt>
                  <c:pt idx="165">
                    <c:v>20.07.2018 11:10</c:v>
                  </c:pt>
                  <c:pt idx="166">
                    <c:v>20.07.2018 11:11</c:v>
                  </c:pt>
                  <c:pt idx="167">
                    <c:v>20.07.2018 11:11</c:v>
                  </c:pt>
                  <c:pt idx="168">
                    <c:v>20.07.2018 11:11</c:v>
                  </c:pt>
                  <c:pt idx="169">
                    <c:v>20.07.2018 11:11</c:v>
                  </c:pt>
                  <c:pt idx="170">
                    <c:v>20.07.2018 11:12</c:v>
                  </c:pt>
                  <c:pt idx="171">
                    <c:v>20.07.2018 11:12</c:v>
                  </c:pt>
                  <c:pt idx="172">
                    <c:v>20.07.2018 11:12</c:v>
                  </c:pt>
                  <c:pt idx="173">
                    <c:v>20.07.2018 11:12</c:v>
                  </c:pt>
                  <c:pt idx="174">
                    <c:v>20.07.2018 11:13</c:v>
                  </c:pt>
                  <c:pt idx="175">
                    <c:v>20.07.2018 11:13</c:v>
                  </c:pt>
                  <c:pt idx="176">
                    <c:v>20.07.2018 11:13</c:v>
                  </c:pt>
                  <c:pt idx="177">
                    <c:v>20.07.2018 11:13</c:v>
                  </c:pt>
                  <c:pt idx="178">
                    <c:v>20.07.2018 11:14</c:v>
                  </c:pt>
                  <c:pt idx="179">
                    <c:v>20.07.2018 11:14</c:v>
                  </c:pt>
                  <c:pt idx="180">
                    <c:v>20.07.2018 11:14</c:v>
                  </c:pt>
                  <c:pt idx="181">
                    <c:v>20.07.2018 11:14</c:v>
                  </c:pt>
                  <c:pt idx="182">
                    <c:v>20.07.2018 11:15</c:v>
                  </c:pt>
                  <c:pt idx="183">
                    <c:v>20.07.2018 11:15</c:v>
                  </c:pt>
                  <c:pt idx="184">
                    <c:v>20.07.2018 11:15</c:v>
                  </c:pt>
                  <c:pt idx="185">
                    <c:v>20.07.2018 11:15</c:v>
                  </c:pt>
                  <c:pt idx="186">
                    <c:v>20.07.2018 11:16</c:v>
                  </c:pt>
                  <c:pt idx="187">
                    <c:v>20.07.2018 11:16</c:v>
                  </c:pt>
                  <c:pt idx="188">
                    <c:v>20.07.2018 11:16</c:v>
                  </c:pt>
                  <c:pt idx="189">
                    <c:v>20.07.2018 11:16</c:v>
                  </c:pt>
                  <c:pt idx="190">
                    <c:v>20.07.2018 11:17</c:v>
                  </c:pt>
                  <c:pt idx="191">
                    <c:v>20.07.2018 11:17</c:v>
                  </c:pt>
                  <c:pt idx="192">
                    <c:v>20.07.2018 11:17</c:v>
                  </c:pt>
                  <c:pt idx="193">
                    <c:v>20.07.2018 11:17</c:v>
                  </c:pt>
                  <c:pt idx="194">
                    <c:v>20.07.2018 11:18</c:v>
                  </c:pt>
                  <c:pt idx="195">
                    <c:v>20.07.2018 11:18</c:v>
                  </c:pt>
                  <c:pt idx="196">
                    <c:v>20.07.2018 11:18</c:v>
                  </c:pt>
                  <c:pt idx="197">
                    <c:v>20.07.2018 11:18</c:v>
                  </c:pt>
                  <c:pt idx="198">
                    <c:v>20.07.2018 11:19</c:v>
                  </c:pt>
                  <c:pt idx="199">
                    <c:v>20.07.2018 11:19</c:v>
                  </c:pt>
                  <c:pt idx="200">
                    <c:v>20.07.2018 11:19</c:v>
                  </c:pt>
                  <c:pt idx="201">
                    <c:v>20.07.2018 11:19</c:v>
                  </c:pt>
                  <c:pt idx="202">
                    <c:v>20.07.2018 11:20</c:v>
                  </c:pt>
                  <c:pt idx="203">
                    <c:v>20.07.2018 11:20</c:v>
                  </c:pt>
                  <c:pt idx="204">
                    <c:v>20.07.2018 11:20</c:v>
                  </c:pt>
                  <c:pt idx="205">
                    <c:v>20.07.2018 11:20</c:v>
                  </c:pt>
                  <c:pt idx="206">
                    <c:v>20.07.2018 11:21</c:v>
                  </c:pt>
                  <c:pt idx="207">
                    <c:v>20.07.2018 11:21</c:v>
                  </c:pt>
                  <c:pt idx="208">
                    <c:v>20.07.2018 11:21</c:v>
                  </c:pt>
                  <c:pt idx="209">
                    <c:v>20.07.2018 11:21</c:v>
                  </c:pt>
                  <c:pt idx="210">
                    <c:v>20.07.2018 11:22</c:v>
                  </c:pt>
                  <c:pt idx="211">
                    <c:v>20.07.2018 11:22</c:v>
                  </c:pt>
                  <c:pt idx="212">
                    <c:v>20.07.2018 11:22</c:v>
                  </c:pt>
                  <c:pt idx="213">
                    <c:v>20.07.2018 11:22</c:v>
                  </c:pt>
                  <c:pt idx="214">
                    <c:v>20.07.2018 11:23</c:v>
                  </c:pt>
                  <c:pt idx="215">
                    <c:v>20.07.2018 11:23</c:v>
                  </c:pt>
                  <c:pt idx="216">
                    <c:v>20.07.2018 11:23</c:v>
                  </c:pt>
                  <c:pt idx="217">
                    <c:v>20.07.2018 11:23</c:v>
                  </c:pt>
                  <c:pt idx="218">
                    <c:v>20.07.2018 11:24</c:v>
                  </c:pt>
                  <c:pt idx="219">
                    <c:v>20.07.2018 11:24</c:v>
                  </c:pt>
                  <c:pt idx="220">
                    <c:v>20.07.2018 11:24</c:v>
                  </c:pt>
                  <c:pt idx="221">
                    <c:v>20.07.2018 11:24</c:v>
                  </c:pt>
                  <c:pt idx="222">
                    <c:v>20.07.2018 11:25</c:v>
                  </c:pt>
                  <c:pt idx="223">
                    <c:v>20.07.2018 11:25</c:v>
                  </c:pt>
                  <c:pt idx="224">
                    <c:v>20.07.2018 11:25</c:v>
                  </c:pt>
                  <c:pt idx="225">
                    <c:v>20.07.2018 11:25</c:v>
                  </c:pt>
                  <c:pt idx="226">
                    <c:v>20.07.2018 11:26</c:v>
                  </c:pt>
                  <c:pt idx="227">
                    <c:v>20.07.2018 11:26</c:v>
                  </c:pt>
                  <c:pt idx="228">
                    <c:v>20.07.2018 11:26</c:v>
                  </c:pt>
                  <c:pt idx="229">
                    <c:v>20.07.2018 11:26</c:v>
                  </c:pt>
                  <c:pt idx="230">
                    <c:v>20.07.2018 11:27</c:v>
                  </c:pt>
                  <c:pt idx="231">
                    <c:v>20.07.2018 11:27</c:v>
                  </c:pt>
                  <c:pt idx="232">
                    <c:v>20.07.2018 11:27</c:v>
                  </c:pt>
                  <c:pt idx="233">
                    <c:v>20.07.2018 11:27</c:v>
                  </c:pt>
                  <c:pt idx="234">
                    <c:v>20.07.2018 11:28</c:v>
                  </c:pt>
                  <c:pt idx="235">
                    <c:v>20.07.2018 11:28</c:v>
                  </c:pt>
                  <c:pt idx="236">
                    <c:v>20.07.2018 11:28</c:v>
                  </c:pt>
                  <c:pt idx="237">
                    <c:v>20.07.2018 11:28</c:v>
                  </c:pt>
                  <c:pt idx="238">
                    <c:v>20.07.2018 11:29</c:v>
                  </c:pt>
                  <c:pt idx="239">
                    <c:v>20.07.2018 11:29</c:v>
                  </c:pt>
                  <c:pt idx="240">
                    <c:v>20.07.2018 11:29</c:v>
                  </c:pt>
                  <c:pt idx="241">
                    <c:v>20.07.2018 11:29</c:v>
                  </c:pt>
                  <c:pt idx="242">
                    <c:v>20.07.2018 11:30</c:v>
                  </c:pt>
                  <c:pt idx="243">
                    <c:v>20.07.2018 11:30</c:v>
                  </c:pt>
                  <c:pt idx="244">
                    <c:v>20.07.2018 11:30</c:v>
                  </c:pt>
                  <c:pt idx="245">
                    <c:v>20.07.2018 11:30</c:v>
                  </c:pt>
                  <c:pt idx="246">
                    <c:v>20.07.2018 11:31</c:v>
                  </c:pt>
                  <c:pt idx="247">
                    <c:v>20.07.2018 11:31</c:v>
                  </c:pt>
                  <c:pt idx="248">
                    <c:v>20.07.2018 11:31</c:v>
                  </c:pt>
                  <c:pt idx="249">
                    <c:v>20.07.2018 11:31</c:v>
                  </c:pt>
                  <c:pt idx="250">
                    <c:v>20.07.2018 11:32</c:v>
                  </c:pt>
                  <c:pt idx="251">
                    <c:v>20.07.2018 11:32</c:v>
                  </c:pt>
                  <c:pt idx="252">
                    <c:v>20.07.2018 11:32</c:v>
                  </c:pt>
                  <c:pt idx="253">
                    <c:v>20.07.2018 11:32</c:v>
                  </c:pt>
                  <c:pt idx="254">
                    <c:v>20.07.2018 11:33</c:v>
                  </c:pt>
                  <c:pt idx="255">
                    <c:v>20.07.2018 11:33</c:v>
                  </c:pt>
                  <c:pt idx="256">
                    <c:v>20.07.2018 11:33</c:v>
                  </c:pt>
                  <c:pt idx="257">
                    <c:v>20.07.2018 11:33</c:v>
                  </c:pt>
                  <c:pt idx="258">
                    <c:v>20.07.2018 11:34</c:v>
                  </c:pt>
                  <c:pt idx="259">
                    <c:v>20.07.2018 11:34</c:v>
                  </c:pt>
                  <c:pt idx="260">
                    <c:v>20.07.2018 11:34</c:v>
                  </c:pt>
                  <c:pt idx="261">
                    <c:v>20.07.2018 11:34</c:v>
                  </c:pt>
                  <c:pt idx="262">
                    <c:v>20.07.2018 11:35</c:v>
                  </c:pt>
                  <c:pt idx="263">
                    <c:v>20.07.2018 11:35</c:v>
                  </c:pt>
                  <c:pt idx="264">
                    <c:v>20.07.2018 11:35</c:v>
                  </c:pt>
                  <c:pt idx="265">
                    <c:v>20.07.2018 11:35</c:v>
                  </c:pt>
                  <c:pt idx="266">
                    <c:v>20.07.2018 11:36</c:v>
                  </c:pt>
                  <c:pt idx="267">
                    <c:v>20.07.2018 11:36</c:v>
                  </c:pt>
                  <c:pt idx="268">
                    <c:v>20.07.2018 11:36</c:v>
                  </c:pt>
                  <c:pt idx="269">
                    <c:v>20.07.2018 11:36</c:v>
                  </c:pt>
                  <c:pt idx="270">
                    <c:v>20.07.2018 11:37</c:v>
                  </c:pt>
                  <c:pt idx="271">
                    <c:v>20.07.2018 11:37</c:v>
                  </c:pt>
                  <c:pt idx="272">
                    <c:v>20.07.2018 11:37</c:v>
                  </c:pt>
                  <c:pt idx="273">
                    <c:v>20.07.2018 11:37</c:v>
                  </c:pt>
                  <c:pt idx="274">
                    <c:v>20.07.2018 11:38</c:v>
                  </c:pt>
                  <c:pt idx="275">
                    <c:v>20.07.2018 11:38</c:v>
                  </c:pt>
                  <c:pt idx="276">
                    <c:v>20.07.2018 11:38</c:v>
                  </c:pt>
                  <c:pt idx="277">
                    <c:v>20.07.2018 11:38</c:v>
                  </c:pt>
                  <c:pt idx="278">
                    <c:v>20.07.2018 11:39</c:v>
                  </c:pt>
                  <c:pt idx="279">
                    <c:v>20.07.2018 11:39</c:v>
                  </c:pt>
                  <c:pt idx="280">
                    <c:v>20.07.2018 11:39</c:v>
                  </c:pt>
                  <c:pt idx="281">
                    <c:v>20.07.2018 11:39</c:v>
                  </c:pt>
                  <c:pt idx="282">
                    <c:v>20.07.2018 11:40</c:v>
                  </c:pt>
                  <c:pt idx="283">
                    <c:v>20.07.2018 11:40</c:v>
                  </c:pt>
                  <c:pt idx="284">
                    <c:v>20.07.2018 11:40</c:v>
                  </c:pt>
                  <c:pt idx="285">
                    <c:v>20.07.2018 11:40</c:v>
                  </c:pt>
                  <c:pt idx="286">
                    <c:v>20.07.2018 11:41</c:v>
                  </c:pt>
                  <c:pt idx="287">
                    <c:v>20.07.2018 11:41</c:v>
                  </c:pt>
                  <c:pt idx="288">
                    <c:v>20.07.2018 11:41</c:v>
                  </c:pt>
                  <c:pt idx="289">
                    <c:v>20.07.2018 11:41</c:v>
                  </c:pt>
                  <c:pt idx="290">
                    <c:v>20.07.2018 11:42</c:v>
                  </c:pt>
                  <c:pt idx="291">
                    <c:v>20.07.2018 11:42</c:v>
                  </c:pt>
                  <c:pt idx="292">
                    <c:v>20.07.2018 11:42</c:v>
                  </c:pt>
                  <c:pt idx="293">
                    <c:v>20.07.2018 11:42</c:v>
                  </c:pt>
                  <c:pt idx="294">
                    <c:v>20.07.2018 11:43</c:v>
                  </c:pt>
                  <c:pt idx="295">
                    <c:v>20.07.2018 11:43</c:v>
                  </c:pt>
                  <c:pt idx="296">
                    <c:v>20.07.2018 11:43</c:v>
                  </c:pt>
                  <c:pt idx="297">
                    <c:v>20.07.2018 11:43</c:v>
                  </c:pt>
                  <c:pt idx="298">
                    <c:v>20.07.2018 11:44</c:v>
                  </c:pt>
                  <c:pt idx="299">
                    <c:v>20.07.2018 11:44</c:v>
                  </c:pt>
                  <c:pt idx="300">
                    <c:v>20.07.2018 11:44</c:v>
                  </c:pt>
                  <c:pt idx="301">
                    <c:v>20.07.2018 11:44</c:v>
                  </c:pt>
                  <c:pt idx="302">
                    <c:v>20.07.2018 11:45</c:v>
                  </c:pt>
                </c:lvl>
              </c:multiLvlStrCache>
            </c:multiLvlStrRef>
          </c:xVal>
          <c:yVal>
            <c:numRef>
              <c:f>'Dauer 028'!$F$2:$F$304</c:f>
              <c:numCache>
                <c:formatCode>General</c:formatCode>
                <c:ptCount val="303"/>
                <c:pt idx="1">
                  <c:v>1.314623E-2</c:v>
                </c:pt>
                <c:pt idx="2">
                  <c:v>1.454314E-2</c:v>
                </c:pt>
                <c:pt idx="3">
                  <c:v>1.4534689999999999E-2</c:v>
                </c:pt>
                <c:pt idx="4">
                  <c:v>1.12482E-2</c:v>
                </c:pt>
                <c:pt idx="5">
                  <c:v>1.113981E-2</c:v>
                </c:pt>
                <c:pt idx="6">
                  <c:v>1.244202E-2</c:v>
                </c:pt>
                <c:pt idx="7">
                  <c:v>1.1713869999999999E-2</c:v>
                </c:pt>
                <c:pt idx="8">
                  <c:v>1.0022379999999999E-2</c:v>
                </c:pt>
                <c:pt idx="9">
                  <c:v>1.2060990000000001E-2</c:v>
                </c:pt>
                <c:pt idx="10">
                  <c:v>1.029293E-2</c:v>
                </c:pt>
                <c:pt idx="11">
                  <c:v>1.3051399999999999E-2</c:v>
                </c:pt>
                <c:pt idx="12">
                  <c:v>1.530398E-2</c:v>
                </c:pt>
                <c:pt idx="13">
                  <c:v>1.412155E-2</c:v>
                </c:pt>
                <c:pt idx="14">
                  <c:v>1.045451E-2</c:v>
                </c:pt>
                <c:pt idx="15">
                  <c:v>1.3703760000000001E-2</c:v>
                </c:pt>
                <c:pt idx="16">
                  <c:v>4.1668509999999999E-2</c:v>
                </c:pt>
                <c:pt idx="17">
                  <c:v>4.217651E-2</c:v>
                </c:pt>
                <c:pt idx="18">
                  <c:v>2.7343240000000001E-2</c:v>
                </c:pt>
                <c:pt idx="19">
                  <c:v>4.5758979999999998E-2</c:v>
                </c:pt>
                <c:pt idx="20">
                  <c:v>2.180841E-2</c:v>
                </c:pt>
                <c:pt idx="21">
                  <c:v>4.5116259999999998E-2</c:v>
                </c:pt>
                <c:pt idx="22">
                  <c:v>6.1246130000000003E-2</c:v>
                </c:pt>
                <c:pt idx="23">
                  <c:v>6.0092369999999999E-2</c:v>
                </c:pt>
                <c:pt idx="24">
                  <c:v>4.9600600000000002E-2</c:v>
                </c:pt>
                <c:pt idx="25">
                  <c:v>6.055866E-2</c:v>
                </c:pt>
                <c:pt idx="26">
                  <c:v>3.3543150000000001E-2</c:v>
                </c:pt>
                <c:pt idx="27">
                  <c:v>1.834322E-2</c:v>
                </c:pt>
                <c:pt idx="28">
                  <c:v>8.9341769999999997E-3</c:v>
                </c:pt>
                <c:pt idx="29">
                  <c:v>9.6697299999999996E-3</c:v>
                </c:pt>
                <c:pt idx="30">
                  <c:v>1.093827E-2</c:v>
                </c:pt>
                <c:pt idx="31">
                  <c:v>1.536998E-2</c:v>
                </c:pt>
                <c:pt idx="32">
                  <c:v>1.380821E-2</c:v>
                </c:pt>
                <c:pt idx="33">
                  <c:v>2.2042220000000001E-2</c:v>
                </c:pt>
                <c:pt idx="34">
                  <c:v>1.7988549999999999E-2</c:v>
                </c:pt>
                <c:pt idx="35">
                  <c:v>2.156976E-2</c:v>
                </c:pt>
                <c:pt idx="36">
                  <c:v>2.707967E-2</c:v>
                </c:pt>
                <c:pt idx="37">
                  <c:v>3.2997369999999998E-2</c:v>
                </c:pt>
                <c:pt idx="38">
                  <c:v>4.2290000000000001E-2</c:v>
                </c:pt>
                <c:pt idx="39">
                  <c:v>3.9674830000000001E-2</c:v>
                </c:pt>
                <c:pt idx="40">
                  <c:v>4.0537749999999997E-2</c:v>
                </c:pt>
                <c:pt idx="41">
                  <c:v>3.7016309999999997E-2</c:v>
                </c:pt>
                <c:pt idx="42">
                  <c:v>4.1635100000000001E-2</c:v>
                </c:pt>
                <c:pt idx="43">
                  <c:v>4.6348689999999998E-2</c:v>
                </c:pt>
                <c:pt idx="44">
                  <c:v>4.2352939999999999E-2</c:v>
                </c:pt>
                <c:pt idx="45">
                  <c:v>5.6899310000000002E-2</c:v>
                </c:pt>
                <c:pt idx="46">
                  <c:v>4.3236139999999999E-2</c:v>
                </c:pt>
                <c:pt idx="47">
                  <c:v>5.2166219999999999E-2</c:v>
                </c:pt>
                <c:pt idx="48">
                  <c:v>5.4923140000000002E-2</c:v>
                </c:pt>
                <c:pt idx="49">
                  <c:v>5.0741229999999998E-2</c:v>
                </c:pt>
                <c:pt idx="50">
                  <c:v>5.971738E-2</c:v>
                </c:pt>
                <c:pt idx="51">
                  <c:v>7.1971030000000005E-2</c:v>
                </c:pt>
                <c:pt idx="52">
                  <c:v>6.0197889999999997E-2</c:v>
                </c:pt>
                <c:pt idx="53">
                  <c:v>6.7646410000000004E-2</c:v>
                </c:pt>
                <c:pt idx="54">
                  <c:v>6.698229E-2</c:v>
                </c:pt>
                <c:pt idx="55">
                  <c:v>6.517481E-2</c:v>
                </c:pt>
                <c:pt idx="56">
                  <c:v>6.7763489999999996E-2</c:v>
                </c:pt>
                <c:pt idx="57">
                  <c:v>7.2562459999999995E-2</c:v>
                </c:pt>
                <c:pt idx="58">
                  <c:v>7.1094690000000002E-2</c:v>
                </c:pt>
                <c:pt idx="59">
                  <c:v>6.816999E-2</c:v>
                </c:pt>
                <c:pt idx="60">
                  <c:v>6.4861279999999993E-2</c:v>
                </c:pt>
                <c:pt idx="61">
                  <c:v>6.2850870000000003E-2</c:v>
                </c:pt>
                <c:pt idx="62">
                  <c:v>5.5121950000000003E-2</c:v>
                </c:pt>
                <c:pt idx="63">
                  <c:v>4.6378019999999999E-2</c:v>
                </c:pt>
                <c:pt idx="64">
                  <c:v>4.0027670000000001E-2</c:v>
                </c:pt>
                <c:pt idx="65">
                  <c:v>4.8363820000000002E-2</c:v>
                </c:pt>
                <c:pt idx="66">
                  <c:v>4.2044749999999999E-2</c:v>
                </c:pt>
                <c:pt idx="67">
                  <c:v>5.0261319999999998E-2</c:v>
                </c:pt>
                <c:pt idx="68">
                  <c:v>5.3904260000000002E-2</c:v>
                </c:pt>
                <c:pt idx="69">
                  <c:v>5.7008179999999999E-2</c:v>
                </c:pt>
                <c:pt idx="70">
                  <c:v>5.1010310000000003E-2</c:v>
                </c:pt>
                <c:pt idx="71">
                  <c:v>5.7849600000000001E-2</c:v>
                </c:pt>
                <c:pt idx="72">
                  <c:v>5.9155880000000001E-2</c:v>
                </c:pt>
                <c:pt idx="73">
                  <c:v>5.667792E-2</c:v>
                </c:pt>
                <c:pt idx="74">
                  <c:v>5.911719E-2</c:v>
                </c:pt>
                <c:pt idx="75">
                  <c:v>4.6811789999999999E-2</c:v>
                </c:pt>
                <c:pt idx="76">
                  <c:v>4.2726109999999998E-2</c:v>
                </c:pt>
                <c:pt idx="77">
                  <c:v>5.0982149999999997E-2</c:v>
                </c:pt>
                <c:pt idx="78">
                  <c:v>3.236965E-2</c:v>
                </c:pt>
                <c:pt idx="79">
                  <c:v>4.357022E-2</c:v>
                </c:pt>
                <c:pt idx="80">
                  <c:v>4.2348249999999997E-2</c:v>
                </c:pt>
                <c:pt idx="81">
                  <c:v>2.937797E-2</c:v>
                </c:pt>
                <c:pt idx="82">
                  <c:v>3.573672E-2</c:v>
                </c:pt>
                <c:pt idx="83">
                  <c:v>3.2042429999999997E-2</c:v>
                </c:pt>
                <c:pt idx="84">
                  <c:v>3.9148280000000001E-2</c:v>
                </c:pt>
                <c:pt idx="85">
                  <c:v>3.7535880000000001E-2</c:v>
                </c:pt>
                <c:pt idx="86">
                  <c:v>3.9496320000000001E-2</c:v>
                </c:pt>
                <c:pt idx="87">
                  <c:v>3.4282859999999998E-2</c:v>
                </c:pt>
                <c:pt idx="88">
                  <c:v>3.5093180000000002E-2</c:v>
                </c:pt>
                <c:pt idx="89">
                  <c:v>3.2830749999999999E-2</c:v>
                </c:pt>
                <c:pt idx="90">
                  <c:v>3.6259649999999997E-2</c:v>
                </c:pt>
                <c:pt idx="91">
                  <c:v>3.6162659999999999E-2</c:v>
                </c:pt>
                <c:pt idx="92">
                  <c:v>3.3587060000000002E-2</c:v>
                </c:pt>
                <c:pt idx="93">
                  <c:v>3.5729709999999998E-2</c:v>
                </c:pt>
                <c:pt idx="94">
                  <c:v>3.7055909999999997E-2</c:v>
                </c:pt>
                <c:pt idx="95">
                  <c:v>3.079028E-2</c:v>
                </c:pt>
                <c:pt idx="96">
                  <c:v>3.3069090000000002E-2</c:v>
                </c:pt>
                <c:pt idx="97">
                  <c:v>3.8860289999999999E-2</c:v>
                </c:pt>
                <c:pt idx="98">
                  <c:v>3.1107050000000001E-2</c:v>
                </c:pt>
                <c:pt idx="99">
                  <c:v>2.739163E-2</c:v>
                </c:pt>
                <c:pt idx="100">
                  <c:v>2.6774329999999999E-2</c:v>
                </c:pt>
                <c:pt idx="101">
                  <c:v>2.439941E-2</c:v>
                </c:pt>
                <c:pt idx="102">
                  <c:v>3.3046859999999997E-2</c:v>
                </c:pt>
                <c:pt idx="103">
                  <c:v>3.4655779999999997E-2</c:v>
                </c:pt>
                <c:pt idx="104">
                  <c:v>3.7366839999999998E-2</c:v>
                </c:pt>
                <c:pt idx="105">
                  <c:v>3.7040990000000003E-2</c:v>
                </c:pt>
                <c:pt idx="106">
                  <c:v>3.9278069999999998E-2</c:v>
                </c:pt>
                <c:pt idx="107">
                  <c:v>4.2528219999999999E-2</c:v>
                </c:pt>
                <c:pt idx="108">
                  <c:v>4.0111229999999998E-2</c:v>
                </c:pt>
                <c:pt idx="109">
                  <c:v>3.7486609999999997E-2</c:v>
                </c:pt>
                <c:pt idx="110">
                  <c:v>3.5904579999999998E-2</c:v>
                </c:pt>
                <c:pt idx="111">
                  <c:v>3.9484600000000002E-2</c:v>
                </c:pt>
                <c:pt idx="112">
                  <c:v>4.7331749999999999E-2</c:v>
                </c:pt>
                <c:pt idx="113">
                  <c:v>4.247037E-2</c:v>
                </c:pt>
                <c:pt idx="114">
                  <c:v>4.399985E-2</c:v>
                </c:pt>
                <c:pt idx="115">
                  <c:v>4.5371120000000001E-2</c:v>
                </c:pt>
                <c:pt idx="116">
                  <c:v>3.9866949999999998E-2</c:v>
                </c:pt>
                <c:pt idx="117">
                  <c:v>4.5783940000000002E-2</c:v>
                </c:pt>
                <c:pt idx="118">
                  <c:v>2.517194E-2</c:v>
                </c:pt>
                <c:pt idx="119">
                  <c:v>2.6570050000000001E-2</c:v>
                </c:pt>
                <c:pt idx="120">
                  <c:v>3.8058149999999999E-2</c:v>
                </c:pt>
                <c:pt idx="121">
                  <c:v>3.3223570000000001E-2</c:v>
                </c:pt>
                <c:pt idx="122">
                  <c:v>3.4394050000000002E-2</c:v>
                </c:pt>
                <c:pt idx="123">
                  <c:v>3.4201660000000002E-2</c:v>
                </c:pt>
                <c:pt idx="124">
                  <c:v>3.3997159999999998E-2</c:v>
                </c:pt>
                <c:pt idx="125">
                  <c:v>3.979999E-2</c:v>
                </c:pt>
                <c:pt idx="126">
                  <c:v>3.0504389999999999E-2</c:v>
                </c:pt>
                <c:pt idx="127">
                  <c:v>3.2591410000000001E-2</c:v>
                </c:pt>
                <c:pt idx="128">
                  <c:v>3.005468E-2</c:v>
                </c:pt>
                <c:pt idx="129">
                  <c:v>3.1964840000000001E-2</c:v>
                </c:pt>
                <c:pt idx="130">
                  <c:v>4.1316690000000003E-2</c:v>
                </c:pt>
                <c:pt idx="131">
                  <c:v>4.4467140000000002E-2</c:v>
                </c:pt>
                <c:pt idx="132">
                  <c:v>3.5205680000000003E-2</c:v>
                </c:pt>
                <c:pt idx="133">
                  <c:v>4.012056E-2</c:v>
                </c:pt>
                <c:pt idx="134">
                  <c:v>3.432843E-2</c:v>
                </c:pt>
                <c:pt idx="135">
                  <c:v>3.0804160000000001E-2</c:v>
                </c:pt>
                <c:pt idx="136">
                  <c:v>3.9710969999999998E-2</c:v>
                </c:pt>
                <c:pt idx="137">
                  <c:v>3.5860650000000001E-2</c:v>
                </c:pt>
                <c:pt idx="138">
                  <c:v>3.2668870000000003E-2</c:v>
                </c:pt>
                <c:pt idx="139">
                  <c:v>3.617828E-2</c:v>
                </c:pt>
                <c:pt idx="140">
                  <c:v>3.0001880000000002E-2</c:v>
                </c:pt>
                <c:pt idx="141">
                  <c:v>3.1523210000000003E-2</c:v>
                </c:pt>
                <c:pt idx="142">
                  <c:v>4.1543610000000002E-2</c:v>
                </c:pt>
                <c:pt idx="143">
                  <c:v>3.120968E-2</c:v>
                </c:pt>
                <c:pt idx="144">
                  <c:v>2.8412590000000001E-2</c:v>
                </c:pt>
                <c:pt idx="145">
                  <c:v>2.9422340000000002E-2</c:v>
                </c:pt>
                <c:pt idx="146">
                  <c:v>2.7471590000000001E-2</c:v>
                </c:pt>
                <c:pt idx="147">
                  <c:v>2.8940919999999998E-2</c:v>
                </c:pt>
                <c:pt idx="148">
                  <c:v>2.3859169999999999E-2</c:v>
                </c:pt>
                <c:pt idx="149">
                  <c:v>2.1786659999999999E-2</c:v>
                </c:pt>
                <c:pt idx="150">
                  <c:v>3.1636160000000003E-2</c:v>
                </c:pt>
                <c:pt idx="151">
                  <c:v>2.8162679999999999E-2</c:v>
                </c:pt>
                <c:pt idx="152">
                  <c:v>3.1178069999999999E-2</c:v>
                </c:pt>
                <c:pt idx="153">
                  <c:v>3.1241809999999998E-2</c:v>
                </c:pt>
                <c:pt idx="154">
                  <c:v>2.797113E-2</c:v>
                </c:pt>
                <c:pt idx="155">
                  <c:v>3.4507759999999998E-2</c:v>
                </c:pt>
                <c:pt idx="156">
                  <c:v>3.0041789999999999E-2</c:v>
                </c:pt>
                <c:pt idx="157">
                  <c:v>3.7852669999999998E-2</c:v>
                </c:pt>
                <c:pt idx="158">
                  <c:v>3.521672E-2</c:v>
                </c:pt>
                <c:pt idx="159">
                  <c:v>3.960731E-2</c:v>
                </c:pt>
                <c:pt idx="160">
                  <c:v>3.7237609999999997E-2</c:v>
                </c:pt>
                <c:pt idx="161">
                  <c:v>3.6117749999999997E-2</c:v>
                </c:pt>
                <c:pt idx="162">
                  <c:v>4.623559E-2</c:v>
                </c:pt>
                <c:pt idx="163">
                  <c:v>3.9002670000000003E-2</c:v>
                </c:pt>
                <c:pt idx="164">
                  <c:v>3.9084130000000002E-2</c:v>
                </c:pt>
                <c:pt idx="165">
                  <c:v>3.88697E-2</c:v>
                </c:pt>
                <c:pt idx="166">
                  <c:v>4.5088370000000003E-2</c:v>
                </c:pt>
                <c:pt idx="167">
                  <c:v>3.5894769999999999E-2</c:v>
                </c:pt>
                <c:pt idx="168">
                  <c:v>4.8953209999999997E-2</c:v>
                </c:pt>
                <c:pt idx="169">
                  <c:v>3.916385E-2</c:v>
                </c:pt>
                <c:pt idx="170">
                  <c:v>3.8359570000000003E-2</c:v>
                </c:pt>
                <c:pt idx="171">
                  <c:v>4.2743030000000001E-2</c:v>
                </c:pt>
                <c:pt idx="172">
                  <c:v>3.6161890000000002E-2</c:v>
                </c:pt>
                <c:pt idx="173">
                  <c:v>4.9241640000000003E-2</c:v>
                </c:pt>
                <c:pt idx="174">
                  <c:v>4.2549799999999999E-2</c:v>
                </c:pt>
                <c:pt idx="175">
                  <c:v>5.2755370000000003E-2</c:v>
                </c:pt>
                <c:pt idx="176">
                  <c:v>5.1476109999999999E-2</c:v>
                </c:pt>
                <c:pt idx="177">
                  <c:v>3.6074670000000003E-2</c:v>
                </c:pt>
                <c:pt idx="178">
                  <c:v>3.6820249999999999E-2</c:v>
                </c:pt>
                <c:pt idx="179">
                  <c:v>3.5349529999999997E-2</c:v>
                </c:pt>
                <c:pt idx="180">
                  <c:v>3.6828159999999999E-2</c:v>
                </c:pt>
                <c:pt idx="181">
                  <c:v>4.3419470000000002E-2</c:v>
                </c:pt>
                <c:pt idx="182">
                  <c:v>3.7609009999999998E-2</c:v>
                </c:pt>
                <c:pt idx="183">
                  <c:v>3.2829369999999997E-2</c:v>
                </c:pt>
                <c:pt idx="184">
                  <c:v>2.7467140000000001E-2</c:v>
                </c:pt>
                <c:pt idx="185">
                  <c:v>3.130616E-2</c:v>
                </c:pt>
                <c:pt idx="186">
                  <c:v>3.3714679999999997E-2</c:v>
                </c:pt>
                <c:pt idx="187">
                  <c:v>4.0196139999999998E-2</c:v>
                </c:pt>
                <c:pt idx="188">
                  <c:v>4.1220199999999999E-2</c:v>
                </c:pt>
                <c:pt idx="189">
                  <c:v>3.8354560000000003E-2</c:v>
                </c:pt>
                <c:pt idx="190">
                  <c:v>3.4538859999999998E-2</c:v>
                </c:pt>
                <c:pt idx="191">
                  <c:v>3.2777269999999997E-2</c:v>
                </c:pt>
                <c:pt idx="192">
                  <c:v>3.5852839999999997E-2</c:v>
                </c:pt>
                <c:pt idx="193">
                  <c:v>2.782577E-2</c:v>
                </c:pt>
                <c:pt idx="194">
                  <c:v>2.99881E-2</c:v>
                </c:pt>
                <c:pt idx="195">
                  <c:v>3.7995729999999998E-2</c:v>
                </c:pt>
                <c:pt idx="196">
                  <c:v>3.8958699999999999E-2</c:v>
                </c:pt>
                <c:pt idx="197">
                  <c:v>3.2703120000000002E-2</c:v>
                </c:pt>
                <c:pt idx="198">
                  <c:v>3.2992649999999998E-2</c:v>
                </c:pt>
                <c:pt idx="199">
                  <c:v>4.0559579999999998E-2</c:v>
                </c:pt>
                <c:pt idx="200">
                  <c:v>2.960343E-2</c:v>
                </c:pt>
                <c:pt idx="201">
                  <c:v>3.9267870000000003E-2</c:v>
                </c:pt>
                <c:pt idx="202">
                  <c:v>3.4556200000000002E-2</c:v>
                </c:pt>
                <c:pt idx="203">
                  <c:v>3.6119989999999998E-2</c:v>
                </c:pt>
                <c:pt idx="204">
                  <c:v>3.0794160000000001E-2</c:v>
                </c:pt>
                <c:pt idx="205">
                  <c:v>3.6711840000000003E-2</c:v>
                </c:pt>
                <c:pt idx="206">
                  <c:v>3.9964050000000001E-2</c:v>
                </c:pt>
                <c:pt idx="207">
                  <c:v>3.8742489999999997E-2</c:v>
                </c:pt>
                <c:pt idx="208">
                  <c:v>3.661946E-2</c:v>
                </c:pt>
                <c:pt idx="209">
                  <c:v>3.3890910000000003E-2</c:v>
                </c:pt>
                <c:pt idx="210">
                  <c:v>3.0500920000000001E-2</c:v>
                </c:pt>
                <c:pt idx="211">
                  <c:v>3.7827739999999999E-2</c:v>
                </c:pt>
                <c:pt idx="212">
                  <c:v>3.4729410000000002E-2</c:v>
                </c:pt>
                <c:pt idx="213">
                  <c:v>3.2905410000000003E-2</c:v>
                </c:pt>
                <c:pt idx="214">
                  <c:v>2.7623979999999999E-2</c:v>
                </c:pt>
                <c:pt idx="215">
                  <c:v>2.637523E-2</c:v>
                </c:pt>
                <c:pt idx="216">
                  <c:v>3.3758299999999998E-2</c:v>
                </c:pt>
                <c:pt idx="217">
                  <c:v>6.1878339999999997E-2</c:v>
                </c:pt>
                <c:pt idx="218">
                  <c:v>5.8488480000000002E-2</c:v>
                </c:pt>
                <c:pt idx="219">
                  <c:v>4.8862559999999999E-2</c:v>
                </c:pt>
                <c:pt idx="220">
                  <c:v>4.617549E-2</c:v>
                </c:pt>
                <c:pt idx="221">
                  <c:v>4.667118E-2</c:v>
                </c:pt>
                <c:pt idx="222">
                  <c:v>3.1351660000000003E-2</c:v>
                </c:pt>
                <c:pt idx="223">
                  <c:v>3.2432059999999999E-2</c:v>
                </c:pt>
                <c:pt idx="224">
                  <c:v>3.3648009999999999E-2</c:v>
                </c:pt>
                <c:pt idx="225">
                  <c:v>4.269995E-2</c:v>
                </c:pt>
                <c:pt idx="226">
                  <c:v>3.5976109999999999E-2</c:v>
                </c:pt>
                <c:pt idx="227">
                  <c:v>3.3432700000000003E-2</c:v>
                </c:pt>
                <c:pt idx="228">
                  <c:v>2.7257409999999999E-2</c:v>
                </c:pt>
                <c:pt idx="229">
                  <c:v>2.6679939999999999E-2</c:v>
                </c:pt>
                <c:pt idx="230">
                  <c:v>2.8177210000000001E-2</c:v>
                </c:pt>
                <c:pt idx="231">
                  <c:v>3.342436E-2</c:v>
                </c:pt>
                <c:pt idx="232">
                  <c:v>3.3545190000000003E-2</c:v>
                </c:pt>
                <c:pt idx="233">
                  <c:v>3.5597980000000001E-2</c:v>
                </c:pt>
                <c:pt idx="234">
                  <c:v>3.855985E-2</c:v>
                </c:pt>
                <c:pt idx="235">
                  <c:v>4.5724519999999998E-2</c:v>
                </c:pt>
                <c:pt idx="236">
                  <c:v>4.2893149999999998E-2</c:v>
                </c:pt>
                <c:pt idx="237">
                  <c:v>4.8945089999999997E-2</c:v>
                </c:pt>
                <c:pt idx="238">
                  <c:v>5.260919E-2</c:v>
                </c:pt>
                <c:pt idx="239">
                  <c:v>3.9320899999999999E-2</c:v>
                </c:pt>
                <c:pt idx="240">
                  <c:v>4.9383870000000003E-2</c:v>
                </c:pt>
                <c:pt idx="241">
                  <c:v>3.9679109999999997E-2</c:v>
                </c:pt>
                <c:pt idx="242">
                  <c:v>3.879026E-2</c:v>
                </c:pt>
                <c:pt idx="243">
                  <c:v>3.7930749999999999E-2</c:v>
                </c:pt>
                <c:pt idx="244">
                  <c:v>3.7935249999999997E-2</c:v>
                </c:pt>
                <c:pt idx="245">
                  <c:v>4.3001110000000002E-2</c:v>
                </c:pt>
                <c:pt idx="246">
                  <c:v>4.9081809999999997E-2</c:v>
                </c:pt>
                <c:pt idx="247">
                  <c:v>4.5499860000000003E-2</c:v>
                </c:pt>
                <c:pt idx="248">
                  <c:v>4.0183469999999999E-2</c:v>
                </c:pt>
                <c:pt idx="249">
                  <c:v>3.8286609999999999E-2</c:v>
                </c:pt>
                <c:pt idx="250">
                  <c:v>4.3961340000000002E-2</c:v>
                </c:pt>
                <c:pt idx="251">
                  <c:v>4.0356700000000002E-2</c:v>
                </c:pt>
                <c:pt idx="252">
                  <c:v>4.097394E-2</c:v>
                </c:pt>
                <c:pt idx="253">
                  <c:v>3.8051519999999998E-2</c:v>
                </c:pt>
                <c:pt idx="254">
                  <c:v>4.2072930000000001E-2</c:v>
                </c:pt>
                <c:pt idx="255">
                  <c:v>4.284603E-2</c:v>
                </c:pt>
                <c:pt idx="256">
                  <c:v>3.6852450000000002E-2</c:v>
                </c:pt>
                <c:pt idx="257">
                  <c:v>4.1845130000000001E-2</c:v>
                </c:pt>
                <c:pt idx="258">
                  <c:v>4.8806969999999998E-2</c:v>
                </c:pt>
                <c:pt idx="259">
                  <c:v>3.9514019999999997E-2</c:v>
                </c:pt>
                <c:pt idx="260">
                  <c:v>4.2064379999999998E-2</c:v>
                </c:pt>
                <c:pt idx="261">
                  <c:v>3.6548030000000002E-2</c:v>
                </c:pt>
                <c:pt idx="262">
                  <c:v>4.6352070000000002E-2</c:v>
                </c:pt>
                <c:pt idx="263">
                  <c:v>4.2603500000000002E-2</c:v>
                </c:pt>
                <c:pt idx="264">
                  <c:v>4.05697E-2</c:v>
                </c:pt>
                <c:pt idx="265">
                  <c:v>4.3079409999999999E-2</c:v>
                </c:pt>
                <c:pt idx="266">
                  <c:v>4.6426740000000001E-2</c:v>
                </c:pt>
                <c:pt idx="267">
                  <c:v>4.1916710000000003E-2</c:v>
                </c:pt>
                <c:pt idx="268">
                  <c:v>4.198358E-2</c:v>
                </c:pt>
                <c:pt idx="269">
                  <c:v>3.7712290000000002E-2</c:v>
                </c:pt>
                <c:pt idx="270">
                  <c:v>4.5352589999999998E-2</c:v>
                </c:pt>
                <c:pt idx="271">
                  <c:v>4.1465559999999999E-2</c:v>
                </c:pt>
                <c:pt idx="272">
                  <c:v>4.6270110000000003E-2</c:v>
                </c:pt>
                <c:pt idx="273">
                  <c:v>4.3709240000000003E-2</c:v>
                </c:pt>
                <c:pt idx="274">
                  <c:v>4.5122370000000002E-2</c:v>
                </c:pt>
                <c:pt idx="275">
                  <c:v>4.470035E-2</c:v>
                </c:pt>
                <c:pt idx="276">
                  <c:v>4.5272279999999998E-2</c:v>
                </c:pt>
                <c:pt idx="277">
                  <c:v>4.343383E-2</c:v>
                </c:pt>
                <c:pt idx="278">
                  <c:v>4.0689790000000003E-2</c:v>
                </c:pt>
                <c:pt idx="279">
                  <c:v>4.706391E-2</c:v>
                </c:pt>
                <c:pt idx="280">
                  <c:v>3.7868979999999997E-2</c:v>
                </c:pt>
                <c:pt idx="281">
                  <c:v>4.1183560000000001E-2</c:v>
                </c:pt>
                <c:pt idx="282">
                  <c:v>4.8913140000000001E-2</c:v>
                </c:pt>
                <c:pt idx="283">
                  <c:v>4.0878039999999997E-2</c:v>
                </c:pt>
                <c:pt idx="284">
                  <c:v>4.533595E-2</c:v>
                </c:pt>
                <c:pt idx="285">
                  <c:v>3.5415330000000002E-2</c:v>
                </c:pt>
                <c:pt idx="286">
                  <c:v>4.503331E-2</c:v>
                </c:pt>
                <c:pt idx="287">
                  <c:v>4.5236279999999997E-2</c:v>
                </c:pt>
                <c:pt idx="288">
                  <c:v>4.2285990000000002E-2</c:v>
                </c:pt>
                <c:pt idx="289">
                  <c:v>4.4788349999999998E-2</c:v>
                </c:pt>
                <c:pt idx="290">
                  <c:v>3.5804509999999998E-2</c:v>
                </c:pt>
                <c:pt idx="291">
                  <c:v>3.3131109999999998E-2</c:v>
                </c:pt>
                <c:pt idx="292">
                  <c:v>4.7432229999999999E-2</c:v>
                </c:pt>
                <c:pt idx="293">
                  <c:v>4.7276659999999998E-2</c:v>
                </c:pt>
                <c:pt idx="294">
                  <c:v>4.539029E-2</c:v>
                </c:pt>
                <c:pt idx="295">
                  <c:v>4.8592620000000003E-2</c:v>
                </c:pt>
                <c:pt idx="296">
                  <c:v>4.6500760000000002E-2</c:v>
                </c:pt>
                <c:pt idx="297">
                  <c:v>4.9936759999999997E-2</c:v>
                </c:pt>
                <c:pt idx="298">
                  <c:v>4.204509E-2</c:v>
                </c:pt>
                <c:pt idx="299">
                  <c:v>3.6198599999999997E-2</c:v>
                </c:pt>
                <c:pt idx="300">
                  <c:v>4.0065480000000001E-2</c:v>
                </c:pt>
                <c:pt idx="301">
                  <c:v>4.2187170000000003E-2</c:v>
                </c:pt>
                <c:pt idx="302">
                  <c:v>5.8068880000000003E-2</c:v>
                </c:pt>
              </c:numCache>
            </c:numRef>
          </c:yVal>
        </c:ser>
        <c:axId val="56320000"/>
        <c:axId val="56321536"/>
      </c:scatterChart>
      <c:valAx>
        <c:axId val="56320000"/>
        <c:scaling>
          <c:orientation val="minMax"/>
        </c:scaling>
        <c:axPos val="b"/>
        <c:tickLblPos val="nextTo"/>
        <c:crossAx val="56321536"/>
        <c:crosses val="autoZero"/>
        <c:crossBetween val="midCat"/>
      </c:valAx>
      <c:valAx>
        <c:axId val="56321536"/>
        <c:scaling>
          <c:orientation val="minMax"/>
        </c:scaling>
        <c:axPos val="l"/>
        <c:majorGridlines/>
        <c:numFmt formatCode="General" sourceLinked="1"/>
        <c:tickLblPos val="nextTo"/>
        <c:crossAx val="56320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'D 049'!$C$1</c:f>
              <c:strCache>
                <c:ptCount val="1"/>
                <c:pt idx="0">
                  <c:v>velocity_rms_cw</c:v>
                </c:pt>
              </c:strCache>
            </c:strRef>
          </c:tx>
          <c:marker>
            <c:symbol val="none"/>
          </c:marker>
          <c:yVal>
            <c:numRef>
              <c:f>'D 049'!$C$4:$C$18</c:f>
              <c:numCache>
                <c:formatCode>General</c:formatCode>
                <c:ptCount val="15"/>
                <c:pt idx="0">
                  <c:v>0.32921499999999998</c:v>
                </c:pt>
                <c:pt idx="1">
                  <c:v>0.338308</c:v>
                </c:pt>
                <c:pt idx="2">
                  <c:v>0.32962900000000001</c:v>
                </c:pt>
                <c:pt idx="3">
                  <c:v>0.34839799999999999</c:v>
                </c:pt>
                <c:pt idx="4">
                  <c:v>0.34271299999999999</c:v>
                </c:pt>
                <c:pt idx="5">
                  <c:v>0.34898600000000002</c:v>
                </c:pt>
                <c:pt idx="6">
                  <c:v>0.346219</c:v>
                </c:pt>
                <c:pt idx="7">
                  <c:v>0.35039100000000001</c:v>
                </c:pt>
                <c:pt idx="8">
                  <c:v>0.35210999999999998</c:v>
                </c:pt>
                <c:pt idx="9">
                  <c:v>0.34978599999999999</c:v>
                </c:pt>
                <c:pt idx="10">
                  <c:v>0.35888300000000001</c:v>
                </c:pt>
                <c:pt idx="11">
                  <c:v>0.35701300000000002</c:v>
                </c:pt>
                <c:pt idx="12">
                  <c:v>0.360875</c:v>
                </c:pt>
                <c:pt idx="13">
                  <c:v>0.35485699999999998</c:v>
                </c:pt>
                <c:pt idx="14">
                  <c:v>0.36157699999999998</c:v>
                </c:pt>
              </c:numCache>
            </c:numRef>
          </c:yVal>
        </c:ser>
        <c:ser>
          <c:idx val="1"/>
          <c:order val="1"/>
          <c:tx>
            <c:strRef>
              <c:f>'D 049'!$D$1</c:f>
              <c:strCache>
                <c:ptCount val="1"/>
                <c:pt idx="0">
                  <c:v>clatter_strength_cw</c:v>
                </c:pt>
              </c:strCache>
            </c:strRef>
          </c:tx>
          <c:marker>
            <c:symbol val="none"/>
          </c:marker>
          <c:yVal>
            <c:numRef>
              <c:f>'D 049'!$D$4:$D$18</c:f>
              <c:numCache>
                <c:formatCode>General</c:formatCode>
                <c:ptCount val="15"/>
                <c:pt idx="0">
                  <c:v>0.1913031</c:v>
                </c:pt>
                <c:pt idx="1">
                  <c:v>0.1996879</c:v>
                </c:pt>
                <c:pt idx="2">
                  <c:v>0.18720600000000001</c:v>
                </c:pt>
                <c:pt idx="3">
                  <c:v>0.20710319999999999</c:v>
                </c:pt>
                <c:pt idx="4">
                  <c:v>0.2036</c:v>
                </c:pt>
                <c:pt idx="5">
                  <c:v>0.2028594</c:v>
                </c:pt>
                <c:pt idx="6">
                  <c:v>0.20147470000000001</c:v>
                </c:pt>
                <c:pt idx="7">
                  <c:v>0.2067166</c:v>
                </c:pt>
                <c:pt idx="8">
                  <c:v>0.2220048</c:v>
                </c:pt>
                <c:pt idx="9">
                  <c:v>0.2049878</c:v>
                </c:pt>
                <c:pt idx="10">
                  <c:v>0.21835019999999999</c:v>
                </c:pt>
                <c:pt idx="11">
                  <c:v>0.2127394</c:v>
                </c:pt>
                <c:pt idx="12">
                  <c:v>0.21424489999999999</c:v>
                </c:pt>
                <c:pt idx="13">
                  <c:v>0.20896239999999999</c:v>
                </c:pt>
                <c:pt idx="14">
                  <c:v>0.20919270000000001</c:v>
                </c:pt>
              </c:numCache>
            </c:numRef>
          </c:yVal>
        </c:ser>
        <c:ser>
          <c:idx val="2"/>
          <c:order val="2"/>
          <c:tx>
            <c:strRef>
              <c:f>'D 049'!$E$1</c:f>
              <c:strCache>
                <c:ptCount val="1"/>
                <c:pt idx="0">
                  <c:v>velocity_rms_ccw</c:v>
                </c:pt>
              </c:strCache>
            </c:strRef>
          </c:tx>
          <c:marker>
            <c:symbol val="none"/>
          </c:marker>
          <c:yVal>
            <c:numRef>
              <c:f>'D 049'!$E$4:$E$18</c:f>
              <c:numCache>
                <c:formatCode>General</c:formatCode>
                <c:ptCount val="15"/>
                <c:pt idx="0">
                  <c:v>0.328955</c:v>
                </c:pt>
                <c:pt idx="1">
                  <c:v>0.317548</c:v>
                </c:pt>
                <c:pt idx="2">
                  <c:v>0.31210599999999999</c:v>
                </c:pt>
                <c:pt idx="3">
                  <c:v>0.308832</c:v>
                </c:pt>
                <c:pt idx="4">
                  <c:v>0.31374800000000003</c:v>
                </c:pt>
                <c:pt idx="5">
                  <c:v>0.313691</c:v>
                </c:pt>
                <c:pt idx="6">
                  <c:v>0.32412600000000003</c:v>
                </c:pt>
                <c:pt idx="7">
                  <c:v>0.31662099999999999</c:v>
                </c:pt>
                <c:pt idx="8">
                  <c:v>0.32231799999999999</c:v>
                </c:pt>
                <c:pt idx="9">
                  <c:v>0.32662000000000002</c:v>
                </c:pt>
                <c:pt idx="10">
                  <c:v>0.31079499999999999</c:v>
                </c:pt>
                <c:pt idx="11">
                  <c:v>0.31917699999999999</c:v>
                </c:pt>
                <c:pt idx="12">
                  <c:v>0.32461200000000001</c:v>
                </c:pt>
                <c:pt idx="13">
                  <c:v>0.31946099999999999</c:v>
                </c:pt>
                <c:pt idx="14">
                  <c:v>0.30947200000000002</c:v>
                </c:pt>
              </c:numCache>
            </c:numRef>
          </c:yVal>
        </c:ser>
        <c:ser>
          <c:idx val="3"/>
          <c:order val="3"/>
          <c:tx>
            <c:strRef>
              <c:f>'D 049'!$F$1</c:f>
              <c:strCache>
                <c:ptCount val="1"/>
                <c:pt idx="0">
                  <c:v>clatter_strength_ccw</c:v>
                </c:pt>
              </c:strCache>
            </c:strRef>
          </c:tx>
          <c:marker>
            <c:symbol val="none"/>
          </c:marker>
          <c:yVal>
            <c:numRef>
              <c:f>'D 049'!$F$4:$F$18</c:f>
              <c:numCache>
                <c:formatCode>General</c:formatCode>
                <c:ptCount val="15"/>
                <c:pt idx="0">
                  <c:v>0.26650309999999999</c:v>
                </c:pt>
                <c:pt idx="1">
                  <c:v>0.26754169999999999</c:v>
                </c:pt>
                <c:pt idx="2">
                  <c:v>0.2546119</c:v>
                </c:pt>
                <c:pt idx="3">
                  <c:v>0.26061620000000002</c:v>
                </c:pt>
                <c:pt idx="4">
                  <c:v>0.26456039999999997</c:v>
                </c:pt>
                <c:pt idx="5">
                  <c:v>0.26335409999999998</c:v>
                </c:pt>
                <c:pt idx="6">
                  <c:v>0.2763716</c:v>
                </c:pt>
                <c:pt idx="7">
                  <c:v>0.25614959999999998</c:v>
                </c:pt>
                <c:pt idx="8">
                  <c:v>0.25614809999999999</c:v>
                </c:pt>
                <c:pt idx="9">
                  <c:v>0.27130310000000002</c:v>
                </c:pt>
                <c:pt idx="10">
                  <c:v>0.2399039</c:v>
                </c:pt>
                <c:pt idx="11">
                  <c:v>0.25690099999999999</c:v>
                </c:pt>
                <c:pt idx="12">
                  <c:v>0.27363029999999999</c:v>
                </c:pt>
                <c:pt idx="13">
                  <c:v>0.26529940000000002</c:v>
                </c:pt>
                <c:pt idx="14">
                  <c:v>0.24864729999999999</c:v>
                </c:pt>
              </c:numCache>
            </c:numRef>
          </c:yVal>
        </c:ser>
        <c:axId val="160245632"/>
        <c:axId val="160244096"/>
      </c:scatterChart>
      <c:valAx>
        <c:axId val="160245632"/>
        <c:scaling>
          <c:orientation val="minMax"/>
        </c:scaling>
        <c:axPos val="b"/>
        <c:tickLblPos val="nextTo"/>
        <c:crossAx val="160244096"/>
        <c:crosses val="autoZero"/>
        <c:crossBetween val="midCat"/>
      </c:valAx>
      <c:valAx>
        <c:axId val="160244096"/>
        <c:scaling>
          <c:orientation val="minMax"/>
        </c:scaling>
        <c:axPos val="l"/>
        <c:majorGridlines/>
        <c:numFmt formatCode="General" sourceLinked="1"/>
        <c:tickLblPos val="nextTo"/>
        <c:crossAx val="16024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'D 101'!$C$1</c:f>
              <c:strCache>
                <c:ptCount val="1"/>
                <c:pt idx="0">
                  <c:v>velocity_rms_cw</c:v>
                </c:pt>
              </c:strCache>
            </c:strRef>
          </c:tx>
          <c:marker>
            <c:symbol val="none"/>
          </c:marker>
          <c:yVal>
            <c:numRef>
              <c:f>'D 101'!$C$2:$C$149</c:f>
              <c:numCache>
                <c:formatCode>General</c:formatCode>
                <c:ptCount val="148"/>
                <c:pt idx="0">
                  <c:v>0</c:v>
                </c:pt>
                <c:pt idx="1">
                  <c:v>0.17553199999999999</c:v>
                </c:pt>
                <c:pt idx="2">
                  <c:v>0.18029200000000001</c:v>
                </c:pt>
                <c:pt idx="3">
                  <c:v>0.18654000000000001</c:v>
                </c:pt>
                <c:pt idx="4">
                  <c:v>0.17630899999999999</c:v>
                </c:pt>
                <c:pt idx="5">
                  <c:v>0.16828499999999999</c:v>
                </c:pt>
                <c:pt idx="6">
                  <c:v>0.17702100000000001</c:v>
                </c:pt>
                <c:pt idx="7">
                  <c:v>0.178096</c:v>
                </c:pt>
                <c:pt idx="8">
                  <c:v>0.185502</c:v>
                </c:pt>
                <c:pt idx="9">
                  <c:v>0.19584099999999999</c:v>
                </c:pt>
                <c:pt idx="10">
                  <c:v>0.19572800000000001</c:v>
                </c:pt>
                <c:pt idx="11">
                  <c:v>0.19592699999999999</c:v>
                </c:pt>
                <c:pt idx="12">
                  <c:v>0.20494299999999999</c:v>
                </c:pt>
                <c:pt idx="13">
                  <c:v>0.25871300000000003</c:v>
                </c:pt>
                <c:pt idx="14">
                  <c:v>0.20676700000000001</c:v>
                </c:pt>
                <c:pt idx="15">
                  <c:v>0.19137599999999999</c:v>
                </c:pt>
                <c:pt idx="16">
                  <c:v>0.18834300000000001</c:v>
                </c:pt>
                <c:pt idx="17">
                  <c:v>0.194159</c:v>
                </c:pt>
                <c:pt idx="18">
                  <c:v>0.18601500000000001</c:v>
                </c:pt>
                <c:pt idx="19">
                  <c:v>0.183757</c:v>
                </c:pt>
                <c:pt idx="20">
                  <c:v>0.18823999999999999</c:v>
                </c:pt>
                <c:pt idx="21">
                  <c:v>0.18603</c:v>
                </c:pt>
                <c:pt idx="22">
                  <c:v>0.186164</c:v>
                </c:pt>
                <c:pt idx="23">
                  <c:v>0.185115</c:v>
                </c:pt>
                <c:pt idx="24">
                  <c:v>0.18377499999999999</c:v>
                </c:pt>
                <c:pt idx="25">
                  <c:v>0.182227</c:v>
                </c:pt>
                <c:pt idx="26">
                  <c:v>0.18390799999999999</c:v>
                </c:pt>
                <c:pt idx="27">
                  <c:v>0.18190999999999999</c:v>
                </c:pt>
                <c:pt idx="28">
                  <c:v>0.18448000000000001</c:v>
                </c:pt>
                <c:pt idx="29">
                  <c:v>0.18315699999999999</c:v>
                </c:pt>
                <c:pt idx="30">
                  <c:v>0.18129500000000001</c:v>
                </c:pt>
                <c:pt idx="31">
                  <c:v>0.179287</c:v>
                </c:pt>
                <c:pt idx="32">
                  <c:v>0.17207800000000001</c:v>
                </c:pt>
                <c:pt idx="33">
                  <c:v>0.17763899999999999</c:v>
                </c:pt>
                <c:pt idx="34">
                  <c:v>0.17540600000000001</c:v>
                </c:pt>
                <c:pt idx="35">
                  <c:v>0.18460499999999999</c:v>
                </c:pt>
                <c:pt idx="36">
                  <c:v>0.18290999999999999</c:v>
                </c:pt>
                <c:pt idx="37">
                  <c:v>0.18299699999999999</c:v>
                </c:pt>
                <c:pt idx="38">
                  <c:v>0.18951299999999999</c:v>
                </c:pt>
                <c:pt idx="39">
                  <c:v>0.19426299999999999</c:v>
                </c:pt>
                <c:pt idx="40">
                  <c:v>0.19855400000000001</c:v>
                </c:pt>
                <c:pt idx="41">
                  <c:v>0.21052999999999999</c:v>
                </c:pt>
                <c:pt idx="42">
                  <c:v>0.201428</c:v>
                </c:pt>
                <c:pt idx="43">
                  <c:v>0.19889000000000001</c:v>
                </c:pt>
                <c:pt idx="44">
                  <c:v>0.20929200000000001</c:v>
                </c:pt>
                <c:pt idx="45">
                  <c:v>0.20589299999999999</c:v>
                </c:pt>
                <c:pt idx="46">
                  <c:v>0.21143100000000001</c:v>
                </c:pt>
                <c:pt idx="47">
                  <c:v>0.21013499999999999</c:v>
                </c:pt>
                <c:pt idx="48">
                  <c:v>0.21846399999999999</c:v>
                </c:pt>
                <c:pt idx="49">
                  <c:v>0.209204</c:v>
                </c:pt>
                <c:pt idx="50">
                  <c:v>0.20758299999999999</c:v>
                </c:pt>
                <c:pt idx="51">
                  <c:v>0.215332</c:v>
                </c:pt>
                <c:pt idx="52">
                  <c:v>0.216227</c:v>
                </c:pt>
                <c:pt idx="53">
                  <c:v>0.20711099999999999</c:v>
                </c:pt>
                <c:pt idx="54">
                  <c:v>0.215005</c:v>
                </c:pt>
                <c:pt idx="55">
                  <c:v>0.21606900000000001</c:v>
                </c:pt>
                <c:pt idx="56">
                  <c:v>0.21786700000000001</c:v>
                </c:pt>
                <c:pt idx="57">
                  <c:v>0.21448900000000001</c:v>
                </c:pt>
                <c:pt idx="58">
                  <c:v>0.21760599999999999</c:v>
                </c:pt>
                <c:pt idx="59">
                  <c:v>0.21820800000000001</c:v>
                </c:pt>
                <c:pt idx="60">
                  <c:v>0.22223300000000001</c:v>
                </c:pt>
                <c:pt idx="61">
                  <c:v>0.216141</c:v>
                </c:pt>
                <c:pt idx="62">
                  <c:v>0.219919</c:v>
                </c:pt>
                <c:pt idx="63">
                  <c:v>0.21371200000000001</c:v>
                </c:pt>
                <c:pt idx="64">
                  <c:v>0.222966</c:v>
                </c:pt>
                <c:pt idx="65">
                  <c:v>0.228023</c:v>
                </c:pt>
                <c:pt idx="66">
                  <c:v>0.22017300000000001</c:v>
                </c:pt>
                <c:pt idx="67">
                  <c:v>0.22012300000000001</c:v>
                </c:pt>
                <c:pt idx="68">
                  <c:v>0.21205399999999999</c:v>
                </c:pt>
                <c:pt idx="69">
                  <c:v>0.22852600000000001</c:v>
                </c:pt>
                <c:pt idx="70">
                  <c:v>0.22789899999999999</c:v>
                </c:pt>
                <c:pt idx="71">
                  <c:v>0.222112</c:v>
                </c:pt>
                <c:pt idx="72">
                  <c:v>0.21942400000000001</c:v>
                </c:pt>
                <c:pt idx="73">
                  <c:v>0.23166</c:v>
                </c:pt>
                <c:pt idx="74">
                  <c:v>0.23175999999999999</c:v>
                </c:pt>
                <c:pt idx="75">
                  <c:v>0.21498700000000001</c:v>
                </c:pt>
                <c:pt idx="76">
                  <c:v>0.22109400000000001</c:v>
                </c:pt>
                <c:pt idx="77">
                  <c:v>0.21959200000000001</c:v>
                </c:pt>
                <c:pt idx="78">
                  <c:v>0.21937300000000001</c:v>
                </c:pt>
                <c:pt idx="79">
                  <c:v>0.224771</c:v>
                </c:pt>
                <c:pt idx="80">
                  <c:v>0.22488</c:v>
                </c:pt>
                <c:pt idx="81">
                  <c:v>0.23085700000000001</c:v>
                </c:pt>
                <c:pt idx="82">
                  <c:v>0.22617999999999999</c:v>
                </c:pt>
                <c:pt idx="83">
                  <c:v>0.232127</c:v>
                </c:pt>
                <c:pt idx="84">
                  <c:v>0.232483</c:v>
                </c:pt>
                <c:pt idx="85">
                  <c:v>0.22972699999999999</c:v>
                </c:pt>
                <c:pt idx="86">
                  <c:v>0.23111200000000001</c:v>
                </c:pt>
                <c:pt idx="87">
                  <c:v>0.22870399999999999</c:v>
                </c:pt>
                <c:pt idx="88">
                  <c:v>0.23869499999999999</c:v>
                </c:pt>
                <c:pt idx="89">
                  <c:v>0.224688</c:v>
                </c:pt>
                <c:pt idx="90">
                  <c:v>0.23702100000000001</c:v>
                </c:pt>
                <c:pt idx="91">
                  <c:v>0.230825</c:v>
                </c:pt>
                <c:pt idx="92">
                  <c:v>0.23594300000000001</c:v>
                </c:pt>
                <c:pt idx="93">
                  <c:v>0.23621400000000001</c:v>
                </c:pt>
                <c:pt idx="94">
                  <c:v>0.24263199999999999</c:v>
                </c:pt>
                <c:pt idx="95">
                  <c:v>0.237867</c:v>
                </c:pt>
                <c:pt idx="96">
                  <c:v>0.24920400000000001</c:v>
                </c:pt>
                <c:pt idx="97">
                  <c:v>0.24082000000000001</c:v>
                </c:pt>
                <c:pt idx="98">
                  <c:v>0.248198</c:v>
                </c:pt>
                <c:pt idx="99">
                  <c:v>0.246534</c:v>
                </c:pt>
                <c:pt idx="100">
                  <c:v>0.24352099999999999</c:v>
                </c:pt>
                <c:pt idx="101">
                  <c:v>0.24227000000000001</c:v>
                </c:pt>
                <c:pt idx="102">
                  <c:v>0.24927199999999999</c:v>
                </c:pt>
                <c:pt idx="103">
                  <c:v>0.242317</c:v>
                </c:pt>
                <c:pt idx="104">
                  <c:v>0.244865</c:v>
                </c:pt>
                <c:pt idx="105">
                  <c:v>0.242173</c:v>
                </c:pt>
                <c:pt idx="106">
                  <c:v>0.247586</c:v>
                </c:pt>
                <c:pt idx="107">
                  <c:v>0.251635</c:v>
                </c:pt>
                <c:pt idx="108">
                  <c:v>0.24265800000000001</c:v>
                </c:pt>
                <c:pt idx="109">
                  <c:v>0.246643</c:v>
                </c:pt>
                <c:pt idx="110">
                  <c:v>0.24182200000000001</c:v>
                </c:pt>
                <c:pt idx="111">
                  <c:v>0.25114199999999998</c:v>
                </c:pt>
                <c:pt idx="112">
                  <c:v>0.24188200000000001</c:v>
                </c:pt>
                <c:pt idx="113">
                  <c:v>0.25168200000000002</c:v>
                </c:pt>
                <c:pt idx="114">
                  <c:v>0.23919499999999999</c:v>
                </c:pt>
                <c:pt idx="115">
                  <c:v>0.25067299999999998</c:v>
                </c:pt>
                <c:pt idx="116">
                  <c:v>0.23454800000000001</c:v>
                </c:pt>
                <c:pt idx="117">
                  <c:v>0.24675</c:v>
                </c:pt>
                <c:pt idx="118">
                  <c:v>0.23505000000000001</c:v>
                </c:pt>
                <c:pt idx="119">
                  <c:v>0.25059100000000001</c:v>
                </c:pt>
                <c:pt idx="120">
                  <c:v>0.23755499999999999</c:v>
                </c:pt>
                <c:pt idx="121">
                  <c:v>0.24498900000000001</c:v>
                </c:pt>
                <c:pt idx="122">
                  <c:v>0.23755999999999999</c:v>
                </c:pt>
                <c:pt idx="123">
                  <c:v>0.23136699999999999</c:v>
                </c:pt>
                <c:pt idx="124">
                  <c:v>0.22897100000000001</c:v>
                </c:pt>
                <c:pt idx="125">
                  <c:v>0.24512300000000001</c:v>
                </c:pt>
                <c:pt idx="126">
                  <c:v>0.25160399999999999</c:v>
                </c:pt>
                <c:pt idx="127">
                  <c:v>0.24085500000000001</c:v>
                </c:pt>
                <c:pt idx="128">
                  <c:v>0.24066599999999999</c:v>
                </c:pt>
                <c:pt idx="129">
                  <c:v>0.240952</c:v>
                </c:pt>
                <c:pt idx="130">
                  <c:v>0.24851200000000001</c:v>
                </c:pt>
                <c:pt idx="131">
                  <c:v>0.23819399999999999</c:v>
                </c:pt>
                <c:pt idx="132">
                  <c:v>0.24970300000000001</c:v>
                </c:pt>
                <c:pt idx="133">
                  <c:v>0.24443899999999999</c:v>
                </c:pt>
                <c:pt idx="134">
                  <c:v>0.24233399999999999</c:v>
                </c:pt>
                <c:pt idx="135">
                  <c:v>0.23912800000000001</c:v>
                </c:pt>
                <c:pt idx="136">
                  <c:v>0.23874200000000001</c:v>
                </c:pt>
                <c:pt idx="137">
                  <c:v>0.24771799999999999</c:v>
                </c:pt>
                <c:pt idx="138">
                  <c:v>0.25004399999999999</c:v>
                </c:pt>
                <c:pt idx="139">
                  <c:v>0.236821</c:v>
                </c:pt>
                <c:pt idx="140">
                  <c:v>0.24132999999999999</c:v>
                </c:pt>
                <c:pt idx="141">
                  <c:v>0.249836</c:v>
                </c:pt>
                <c:pt idx="142">
                  <c:v>0.25186799999999998</c:v>
                </c:pt>
                <c:pt idx="143">
                  <c:v>0.235789</c:v>
                </c:pt>
                <c:pt idx="144">
                  <c:v>0.25271399999999999</c:v>
                </c:pt>
                <c:pt idx="145">
                  <c:v>0.23685600000000001</c:v>
                </c:pt>
                <c:pt idx="146">
                  <c:v>0.24590999999999999</c:v>
                </c:pt>
                <c:pt idx="147">
                  <c:v>0.235819</c:v>
                </c:pt>
              </c:numCache>
            </c:numRef>
          </c:yVal>
        </c:ser>
        <c:ser>
          <c:idx val="1"/>
          <c:order val="1"/>
          <c:tx>
            <c:strRef>
              <c:f>'D 101'!$D$1</c:f>
              <c:strCache>
                <c:ptCount val="1"/>
                <c:pt idx="0">
                  <c:v>clatter_strength_cw</c:v>
                </c:pt>
              </c:strCache>
            </c:strRef>
          </c:tx>
          <c:marker>
            <c:symbol val="none"/>
          </c:marker>
          <c:yVal>
            <c:numRef>
              <c:f>'D 101'!$D$2:$D$149</c:f>
              <c:numCache>
                <c:formatCode>General</c:formatCode>
                <c:ptCount val="148"/>
                <c:pt idx="1">
                  <c:v>2.9723690000000001E-2</c:v>
                </c:pt>
                <c:pt idx="2">
                  <c:v>4.3495909999999999E-2</c:v>
                </c:pt>
                <c:pt idx="3">
                  <c:v>4.498369E-2</c:v>
                </c:pt>
                <c:pt idx="4">
                  <c:v>2.7954380000000001E-2</c:v>
                </c:pt>
                <c:pt idx="5">
                  <c:v>2.9903679999999998E-2</c:v>
                </c:pt>
                <c:pt idx="6">
                  <c:v>4.1230919999999997E-2</c:v>
                </c:pt>
                <c:pt idx="7">
                  <c:v>2.9823659999999998E-2</c:v>
                </c:pt>
                <c:pt idx="8">
                  <c:v>3.70061E-2</c:v>
                </c:pt>
                <c:pt idx="9">
                  <c:v>4.617549E-2</c:v>
                </c:pt>
                <c:pt idx="10">
                  <c:v>7.0603490000000005E-2</c:v>
                </c:pt>
                <c:pt idx="11">
                  <c:v>6.8690719999999997E-2</c:v>
                </c:pt>
                <c:pt idx="12">
                  <c:v>7.7021240000000005E-2</c:v>
                </c:pt>
                <c:pt idx="13">
                  <c:v>0.14714859999999999</c:v>
                </c:pt>
                <c:pt idx="14">
                  <c:v>7.0974419999999996E-2</c:v>
                </c:pt>
                <c:pt idx="15">
                  <c:v>6.3709689999999999E-2</c:v>
                </c:pt>
                <c:pt idx="16">
                  <c:v>5.8462130000000001E-2</c:v>
                </c:pt>
                <c:pt idx="17">
                  <c:v>6.6065070000000004E-2</c:v>
                </c:pt>
                <c:pt idx="18">
                  <c:v>6.0372679999999998E-2</c:v>
                </c:pt>
                <c:pt idx="19">
                  <c:v>5.956902E-2</c:v>
                </c:pt>
                <c:pt idx="20">
                  <c:v>5.4631060000000002E-2</c:v>
                </c:pt>
                <c:pt idx="21">
                  <c:v>7.010806E-2</c:v>
                </c:pt>
                <c:pt idx="22">
                  <c:v>5.8908050000000003E-2</c:v>
                </c:pt>
                <c:pt idx="23">
                  <c:v>6.3096340000000001E-2</c:v>
                </c:pt>
                <c:pt idx="24">
                  <c:v>6.071207E-2</c:v>
                </c:pt>
                <c:pt idx="25">
                  <c:v>5.474184E-2</c:v>
                </c:pt>
                <c:pt idx="26">
                  <c:v>5.5792840000000003E-2</c:v>
                </c:pt>
                <c:pt idx="27">
                  <c:v>6.5587649999999997E-2</c:v>
                </c:pt>
                <c:pt idx="28">
                  <c:v>6.5175739999999996E-2</c:v>
                </c:pt>
                <c:pt idx="29">
                  <c:v>6.6451899999999994E-2</c:v>
                </c:pt>
                <c:pt idx="30">
                  <c:v>6.5666569999999994E-2</c:v>
                </c:pt>
                <c:pt idx="31">
                  <c:v>6.7246920000000002E-2</c:v>
                </c:pt>
                <c:pt idx="32">
                  <c:v>5.2537309999999997E-2</c:v>
                </c:pt>
                <c:pt idx="33">
                  <c:v>5.6790729999999998E-2</c:v>
                </c:pt>
                <c:pt idx="34">
                  <c:v>8.0150369999999999E-2</c:v>
                </c:pt>
                <c:pt idx="35">
                  <c:v>8.7362300000000004E-2</c:v>
                </c:pt>
                <c:pt idx="36">
                  <c:v>8.4453490000000006E-2</c:v>
                </c:pt>
                <c:pt idx="37">
                  <c:v>7.2434879999999993E-2</c:v>
                </c:pt>
                <c:pt idx="38">
                  <c:v>9.4860739999999999E-2</c:v>
                </c:pt>
                <c:pt idx="39">
                  <c:v>9.6516210000000005E-2</c:v>
                </c:pt>
                <c:pt idx="40">
                  <c:v>9.2960879999999996E-2</c:v>
                </c:pt>
                <c:pt idx="41">
                  <c:v>0.10803889999999999</c:v>
                </c:pt>
                <c:pt idx="42">
                  <c:v>0.1017932</c:v>
                </c:pt>
                <c:pt idx="43">
                  <c:v>0.1256466</c:v>
                </c:pt>
                <c:pt idx="44">
                  <c:v>0.1110197</c:v>
                </c:pt>
                <c:pt idx="45">
                  <c:v>0.1174794</c:v>
                </c:pt>
                <c:pt idx="46">
                  <c:v>0.1133733</c:v>
                </c:pt>
                <c:pt idx="47">
                  <c:v>0.13329569999999999</c:v>
                </c:pt>
                <c:pt idx="48">
                  <c:v>0.1176358</c:v>
                </c:pt>
                <c:pt idx="49">
                  <c:v>0.1217292</c:v>
                </c:pt>
                <c:pt idx="50">
                  <c:v>0.14340410000000001</c:v>
                </c:pt>
                <c:pt idx="51">
                  <c:v>0.1254488</c:v>
                </c:pt>
                <c:pt idx="52">
                  <c:v>0.12933620000000001</c:v>
                </c:pt>
                <c:pt idx="53">
                  <c:v>0.13736019999999999</c:v>
                </c:pt>
                <c:pt idx="54">
                  <c:v>0.13550909999999999</c:v>
                </c:pt>
                <c:pt idx="55">
                  <c:v>0.1370651</c:v>
                </c:pt>
                <c:pt idx="56">
                  <c:v>0.17390910000000001</c:v>
                </c:pt>
                <c:pt idx="57">
                  <c:v>0.16382540000000001</c:v>
                </c:pt>
                <c:pt idx="58">
                  <c:v>0.14254539999999999</c:v>
                </c:pt>
                <c:pt idx="59">
                  <c:v>0.1495176</c:v>
                </c:pt>
                <c:pt idx="60">
                  <c:v>0.14245070000000001</c:v>
                </c:pt>
                <c:pt idx="61">
                  <c:v>0.1394649</c:v>
                </c:pt>
                <c:pt idx="62">
                  <c:v>0.15326690000000001</c:v>
                </c:pt>
                <c:pt idx="63">
                  <c:v>0.12303649999999999</c:v>
                </c:pt>
                <c:pt idx="64">
                  <c:v>0.16196360000000001</c:v>
                </c:pt>
                <c:pt idx="65">
                  <c:v>0.1493633</c:v>
                </c:pt>
                <c:pt idx="66">
                  <c:v>0.1544808</c:v>
                </c:pt>
                <c:pt idx="67">
                  <c:v>0.13601050000000001</c:v>
                </c:pt>
                <c:pt idx="68">
                  <c:v>0.1527811</c:v>
                </c:pt>
                <c:pt idx="69">
                  <c:v>0.14719879999999999</c:v>
                </c:pt>
                <c:pt idx="70">
                  <c:v>0.1505349</c:v>
                </c:pt>
                <c:pt idx="71">
                  <c:v>0.16623959999999999</c:v>
                </c:pt>
                <c:pt idx="72">
                  <c:v>0.14170289999999999</c:v>
                </c:pt>
                <c:pt idx="73">
                  <c:v>0.1545473</c:v>
                </c:pt>
                <c:pt idx="74">
                  <c:v>0.15898309999999999</c:v>
                </c:pt>
                <c:pt idx="75">
                  <c:v>0.156329</c:v>
                </c:pt>
                <c:pt idx="76">
                  <c:v>0.1613444</c:v>
                </c:pt>
                <c:pt idx="77">
                  <c:v>0.14728669999999999</c:v>
                </c:pt>
                <c:pt idx="78">
                  <c:v>0.16574559999999999</c:v>
                </c:pt>
                <c:pt idx="79">
                  <c:v>0.152915</c:v>
                </c:pt>
                <c:pt idx="80">
                  <c:v>0.1699389</c:v>
                </c:pt>
                <c:pt idx="81">
                  <c:v>0.15659690000000001</c:v>
                </c:pt>
                <c:pt idx="82">
                  <c:v>0.16002820000000001</c:v>
                </c:pt>
                <c:pt idx="83">
                  <c:v>0.17821049999999999</c:v>
                </c:pt>
                <c:pt idx="84">
                  <c:v>0.16201650000000001</c:v>
                </c:pt>
                <c:pt idx="85">
                  <c:v>0.17093120000000001</c:v>
                </c:pt>
                <c:pt idx="86">
                  <c:v>0.1591545</c:v>
                </c:pt>
                <c:pt idx="87">
                  <c:v>0.16956589999999999</c:v>
                </c:pt>
                <c:pt idx="88">
                  <c:v>0.16694419999999999</c:v>
                </c:pt>
                <c:pt idx="89">
                  <c:v>0.15339249999999999</c:v>
                </c:pt>
                <c:pt idx="90">
                  <c:v>0.16273489999999999</c:v>
                </c:pt>
                <c:pt idx="91">
                  <c:v>0.17806330000000001</c:v>
                </c:pt>
                <c:pt idx="92">
                  <c:v>0.16688919999999999</c:v>
                </c:pt>
                <c:pt idx="93">
                  <c:v>0.19455710000000001</c:v>
                </c:pt>
                <c:pt idx="94">
                  <c:v>0.16824030000000001</c:v>
                </c:pt>
                <c:pt idx="95">
                  <c:v>0.1744745</c:v>
                </c:pt>
                <c:pt idx="96">
                  <c:v>0.170541</c:v>
                </c:pt>
                <c:pt idx="97">
                  <c:v>0.19203300000000001</c:v>
                </c:pt>
                <c:pt idx="98">
                  <c:v>0.1732302</c:v>
                </c:pt>
                <c:pt idx="99">
                  <c:v>0.1836391</c:v>
                </c:pt>
                <c:pt idx="100">
                  <c:v>0.1781363</c:v>
                </c:pt>
                <c:pt idx="101">
                  <c:v>0.16203210000000001</c:v>
                </c:pt>
                <c:pt idx="102">
                  <c:v>0.17329810000000001</c:v>
                </c:pt>
                <c:pt idx="103">
                  <c:v>0.18865560000000001</c:v>
                </c:pt>
                <c:pt idx="104">
                  <c:v>0.16953380000000001</c:v>
                </c:pt>
                <c:pt idx="105">
                  <c:v>0.18362049999999999</c:v>
                </c:pt>
                <c:pt idx="106">
                  <c:v>0.17656520000000001</c:v>
                </c:pt>
                <c:pt idx="107">
                  <c:v>0.1753604</c:v>
                </c:pt>
                <c:pt idx="108">
                  <c:v>0.1788032</c:v>
                </c:pt>
                <c:pt idx="109">
                  <c:v>0.17643410000000001</c:v>
                </c:pt>
                <c:pt idx="110">
                  <c:v>0.1689157</c:v>
                </c:pt>
                <c:pt idx="111">
                  <c:v>0.1759762</c:v>
                </c:pt>
                <c:pt idx="112">
                  <c:v>0.18075939999999999</c:v>
                </c:pt>
                <c:pt idx="113">
                  <c:v>0.17337910000000001</c:v>
                </c:pt>
                <c:pt idx="114">
                  <c:v>0.1778518</c:v>
                </c:pt>
                <c:pt idx="115">
                  <c:v>0.17195369999999999</c:v>
                </c:pt>
                <c:pt idx="116">
                  <c:v>0.17492250000000001</c:v>
                </c:pt>
                <c:pt idx="117">
                  <c:v>0.16922219999999999</c:v>
                </c:pt>
                <c:pt idx="118">
                  <c:v>0.17287430000000001</c:v>
                </c:pt>
                <c:pt idx="119">
                  <c:v>0.169626</c:v>
                </c:pt>
                <c:pt idx="120">
                  <c:v>0.17354620000000001</c:v>
                </c:pt>
                <c:pt idx="121">
                  <c:v>0.1652739</c:v>
                </c:pt>
                <c:pt idx="122">
                  <c:v>0.1526238</c:v>
                </c:pt>
                <c:pt idx="123">
                  <c:v>0.17163590000000001</c:v>
                </c:pt>
                <c:pt idx="124">
                  <c:v>0.15722900000000001</c:v>
                </c:pt>
                <c:pt idx="125">
                  <c:v>0.16456470000000001</c:v>
                </c:pt>
                <c:pt idx="126">
                  <c:v>0.1685072</c:v>
                </c:pt>
                <c:pt idx="127">
                  <c:v>0.1914737</c:v>
                </c:pt>
                <c:pt idx="128">
                  <c:v>0.16901930000000001</c:v>
                </c:pt>
                <c:pt idx="129">
                  <c:v>0.17771139999999999</c:v>
                </c:pt>
                <c:pt idx="130">
                  <c:v>0.17037769999999999</c:v>
                </c:pt>
                <c:pt idx="131">
                  <c:v>0.16371569999999999</c:v>
                </c:pt>
                <c:pt idx="132">
                  <c:v>0.16671649999999999</c:v>
                </c:pt>
                <c:pt idx="133">
                  <c:v>0.16271530000000001</c:v>
                </c:pt>
                <c:pt idx="134">
                  <c:v>0.15137100000000001</c:v>
                </c:pt>
                <c:pt idx="135">
                  <c:v>0.16102630000000001</c:v>
                </c:pt>
                <c:pt idx="136">
                  <c:v>0.1709957</c:v>
                </c:pt>
                <c:pt idx="137">
                  <c:v>0.15452170000000001</c:v>
                </c:pt>
                <c:pt idx="138">
                  <c:v>0.16365779999999999</c:v>
                </c:pt>
                <c:pt idx="139">
                  <c:v>0.1598919</c:v>
                </c:pt>
                <c:pt idx="140">
                  <c:v>0.1598068</c:v>
                </c:pt>
                <c:pt idx="141">
                  <c:v>0.16232669999999999</c:v>
                </c:pt>
                <c:pt idx="142">
                  <c:v>0.1501931</c:v>
                </c:pt>
                <c:pt idx="143">
                  <c:v>0.14497189999999999</c:v>
                </c:pt>
                <c:pt idx="144">
                  <c:v>0.16295589999999999</c:v>
                </c:pt>
                <c:pt idx="145">
                  <c:v>0.15807270000000001</c:v>
                </c:pt>
                <c:pt idx="146">
                  <c:v>0.16515679999999999</c:v>
                </c:pt>
                <c:pt idx="147">
                  <c:v>0.16889380000000001</c:v>
                </c:pt>
              </c:numCache>
            </c:numRef>
          </c:yVal>
        </c:ser>
        <c:ser>
          <c:idx val="2"/>
          <c:order val="2"/>
          <c:tx>
            <c:strRef>
              <c:f>'D 101'!$E$1</c:f>
              <c:strCache>
                <c:ptCount val="1"/>
                <c:pt idx="0">
                  <c:v>velocity_rms_ccw</c:v>
                </c:pt>
              </c:strCache>
            </c:strRef>
          </c:tx>
          <c:marker>
            <c:symbol val="none"/>
          </c:marker>
          <c:yVal>
            <c:numRef>
              <c:f>'D 101'!$E$2:$E$149</c:f>
              <c:numCache>
                <c:formatCode>General</c:formatCode>
                <c:ptCount val="148"/>
                <c:pt idx="0">
                  <c:v>0</c:v>
                </c:pt>
                <c:pt idx="1">
                  <c:v>0.175484</c:v>
                </c:pt>
                <c:pt idx="2">
                  <c:v>0.17818700000000001</c:v>
                </c:pt>
                <c:pt idx="3">
                  <c:v>0.18041199999999999</c:v>
                </c:pt>
                <c:pt idx="4">
                  <c:v>0.18082200000000001</c:v>
                </c:pt>
                <c:pt idx="5">
                  <c:v>0.18998399999999999</c:v>
                </c:pt>
                <c:pt idx="6">
                  <c:v>0.18775800000000001</c:v>
                </c:pt>
                <c:pt idx="7">
                  <c:v>0.181284</c:v>
                </c:pt>
                <c:pt idx="8">
                  <c:v>0.19026399999999999</c:v>
                </c:pt>
                <c:pt idx="9">
                  <c:v>0.18567600000000001</c:v>
                </c:pt>
                <c:pt idx="10">
                  <c:v>0.18194399999999999</c:v>
                </c:pt>
                <c:pt idx="11">
                  <c:v>0.184424</c:v>
                </c:pt>
                <c:pt idx="12">
                  <c:v>0.18626400000000001</c:v>
                </c:pt>
                <c:pt idx="13">
                  <c:v>0.223106</c:v>
                </c:pt>
                <c:pt idx="14">
                  <c:v>0.225965</c:v>
                </c:pt>
                <c:pt idx="15">
                  <c:v>0.220411</c:v>
                </c:pt>
                <c:pt idx="16">
                  <c:v>0.22822899999999999</c:v>
                </c:pt>
                <c:pt idx="17">
                  <c:v>0.227214</c:v>
                </c:pt>
                <c:pt idx="18">
                  <c:v>0.227635</c:v>
                </c:pt>
                <c:pt idx="19">
                  <c:v>0.22676299999999999</c:v>
                </c:pt>
                <c:pt idx="20">
                  <c:v>0.23103000000000001</c:v>
                </c:pt>
                <c:pt idx="21">
                  <c:v>0.223139</c:v>
                </c:pt>
                <c:pt idx="22">
                  <c:v>0.22461</c:v>
                </c:pt>
                <c:pt idx="23">
                  <c:v>0.234489</c:v>
                </c:pt>
                <c:pt idx="24">
                  <c:v>0.22414700000000001</c:v>
                </c:pt>
                <c:pt idx="25">
                  <c:v>0.22367300000000001</c:v>
                </c:pt>
                <c:pt idx="26">
                  <c:v>0.229879</c:v>
                </c:pt>
                <c:pt idx="27">
                  <c:v>0.223497</c:v>
                </c:pt>
                <c:pt idx="28">
                  <c:v>0.22847899999999999</c:v>
                </c:pt>
                <c:pt idx="29">
                  <c:v>0.224601</c:v>
                </c:pt>
                <c:pt idx="30">
                  <c:v>0.22323999999999999</c:v>
                </c:pt>
                <c:pt idx="31">
                  <c:v>0.21707599999999999</c:v>
                </c:pt>
                <c:pt idx="32">
                  <c:v>0.219695</c:v>
                </c:pt>
                <c:pt idx="33">
                  <c:v>0.21651500000000001</c:v>
                </c:pt>
                <c:pt idx="34">
                  <c:v>0.22362099999999999</c:v>
                </c:pt>
                <c:pt idx="35">
                  <c:v>0.21374199999999999</c:v>
                </c:pt>
                <c:pt idx="36">
                  <c:v>0.21510199999999999</c:v>
                </c:pt>
                <c:pt idx="37">
                  <c:v>0.21263899999999999</c:v>
                </c:pt>
                <c:pt idx="38">
                  <c:v>0.22107499999999999</c:v>
                </c:pt>
                <c:pt idx="39">
                  <c:v>0.19899700000000001</c:v>
                </c:pt>
                <c:pt idx="40">
                  <c:v>0.21340200000000001</c:v>
                </c:pt>
                <c:pt idx="41">
                  <c:v>0.21796299999999999</c:v>
                </c:pt>
                <c:pt idx="42">
                  <c:v>0.22087100000000001</c:v>
                </c:pt>
                <c:pt idx="43">
                  <c:v>0.21860399999999999</c:v>
                </c:pt>
                <c:pt idx="44">
                  <c:v>0.228154</c:v>
                </c:pt>
                <c:pt idx="45">
                  <c:v>0.22622900000000001</c:v>
                </c:pt>
                <c:pt idx="46">
                  <c:v>0.224634</c:v>
                </c:pt>
                <c:pt idx="47">
                  <c:v>0.22541800000000001</c:v>
                </c:pt>
                <c:pt idx="48">
                  <c:v>0.22675600000000001</c:v>
                </c:pt>
                <c:pt idx="49">
                  <c:v>0.23056499999999999</c:v>
                </c:pt>
                <c:pt idx="50">
                  <c:v>0.22545000000000001</c:v>
                </c:pt>
                <c:pt idx="51">
                  <c:v>0.22797400000000001</c:v>
                </c:pt>
                <c:pt idx="52">
                  <c:v>0.22647700000000001</c:v>
                </c:pt>
                <c:pt idx="53">
                  <c:v>0.22545799999999999</c:v>
                </c:pt>
                <c:pt idx="54">
                  <c:v>0.23063</c:v>
                </c:pt>
                <c:pt idx="55">
                  <c:v>0.22240299999999999</c:v>
                </c:pt>
                <c:pt idx="56">
                  <c:v>0.23213300000000001</c:v>
                </c:pt>
                <c:pt idx="57">
                  <c:v>0.222881</c:v>
                </c:pt>
                <c:pt idx="58">
                  <c:v>0.23888300000000001</c:v>
                </c:pt>
                <c:pt idx="59">
                  <c:v>0.23741999999999999</c:v>
                </c:pt>
                <c:pt idx="60">
                  <c:v>0.24474799999999999</c:v>
                </c:pt>
                <c:pt idx="61">
                  <c:v>0.243059</c:v>
                </c:pt>
                <c:pt idx="62">
                  <c:v>0.238456</c:v>
                </c:pt>
                <c:pt idx="63">
                  <c:v>0.22833999999999999</c:v>
                </c:pt>
                <c:pt idx="64">
                  <c:v>0.243594</c:v>
                </c:pt>
                <c:pt idx="65">
                  <c:v>0.245139</c:v>
                </c:pt>
                <c:pt idx="66">
                  <c:v>0.24376400000000001</c:v>
                </c:pt>
                <c:pt idx="67">
                  <c:v>0.24404699999999999</c:v>
                </c:pt>
                <c:pt idx="68">
                  <c:v>0.24491399999999999</c:v>
                </c:pt>
                <c:pt idx="69">
                  <c:v>0.25165199999999999</c:v>
                </c:pt>
                <c:pt idx="70">
                  <c:v>0.25039699999999998</c:v>
                </c:pt>
                <c:pt idx="71">
                  <c:v>0.25033699999999998</c:v>
                </c:pt>
                <c:pt idx="72">
                  <c:v>0.24465400000000001</c:v>
                </c:pt>
                <c:pt idx="73">
                  <c:v>0.24632399999999999</c:v>
                </c:pt>
                <c:pt idx="74">
                  <c:v>0.25385600000000003</c:v>
                </c:pt>
                <c:pt idx="75">
                  <c:v>0.245229</c:v>
                </c:pt>
                <c:pt idx="76">
                  <c:v>0.25098399999999998</c:v>
                </c:pt>
                <c:pt idx="77">
                  <c:v>0.245619</c:v>
                </c:pt>
                <c:pt idx="78">
                  <c:v>0.25023200000000001</c:v>
                </c:pt>
                <c:pt idx="79">
                  <c:v>0.247195</c:v>
                </c:pt>
                <c:pt idx="80">
                  <c:v>0.25195800000000002</c:v>
                </c:pt>
                <c:pt idx="81">
                  <c:v>0.25203799999999998</c:v>
                </c:pt>
                <c:pt idx="82">
                  <c:v>0.25082199999999999</c:v>
                </c:pt>
                <c:pt idx="83">
                  <c:v>0.247917</c:v>
                </c:pt>
                <c:pt idx="84">
                  <c:v>0.246587</c:v>
                </c:pt>
                <c:pt idx="85">
                  <c:v>0.24613599999999999</c:v>
                </c:pt>
                <c:pt idx="86">
                  <c:v>0.24824099999999999</c:v>
                </c:pt>
                <c:pt idx="87">
                  <c:v>0.24871299999999999</c:v>
                </c:pt>
                <c:pt idx="88">
                  <c:v>0.241782</c:v>
                </c:pt>
                <c:pt idx="89">
                  <c:v>0.22975599999999999</c:v>
                </c:pt>
                <c:pt idx="90">
                  <c:v>0.244756</c:v>
                </c:pt>
                <c:pt idx="91">
                  <c:v>0.23943900000000001</c:v>
                </c:pt>
                <c:pt idx="92">
                  <c:v>0.24305399999999999</c:v>
                </c:pt>
                <c:pt idx="93">
                  <c:v>0.244618</c:v>
                </c:pt>
                <c:pt idx="94">
                  <c:v>0.24592600000000001</c:v>
                </c:pt>
                <c:pt idx="95">
                  <c:v>0.247253</c:v>
                </c:pt>
                <c:pt idx="96">
                  <c:v>0.252021</c:v>
                </c:pt>
                <c:pt idx="97">
                  <c:v>0.25251299999999999</c:v>
                </c:pt>
                <c:pt idx="98">
                  <c:v>0.24715599999999999</c:v>
                </c:pt>
                <c:pt idx="99">
                  <c:v>0.25367899999999999</c:v>
                </c:pt>
                <c:pt idx="100">
                  <c:v>0.25314399999999998</c:v>
                </c:pt>
                <c:pt idx="101">
                  <c:v>0.25263999999999998</c:v>
                </c:pt>
                <c:pt idx="102">
                  <c:v>0.25395400000000001</c:v>
                </c:pt>
                <c:pt idx="103">
                  <c:v>0.25494299999999998</c:v>
                </c:pt>
                <c:pt idx="104">
                  <c:v>0.25086799999999998</c:v>
                </c:pt>
                <c:pt idx="105">
                  <c:v>0.25084499999999998</c:v>
                </c:pt>
                <c:pt idx="106">
                  <c:v>0.25312800000000002</c:v>
                </c:pt>
                <c:pt idx="107">
                  <c:v>0.259129</c:v>
                </c:pt>
                <c:pt idx="108">
                  <c:v>0.25630799999999998</c:v>
                </c:pt>
                <c:pt idx="109">
                  <c:v>0.25529800000000002</c:v>
                </c:pt>
                <c:pt idx="110">
                  <c:v>0.24895400000000001</c:v>
                </c:pt>
                <c:pt idx="111">
                  <c:v>0.259658</c:v>
                </c:pt>
                <c:pt idx="112">
                  <c:v>0.25744800000000001</c:v>
                </c:pt>
                <c:pt idx="113">
                  <c:v>0.26146799999999998</c:v>
                </c:pt>
                <c:pt idx="114">
                  <c:v>0.25301600000000002</c:v>
                </c:pt>
                <c:pt idx="115">
                  <c:v>0.25326100000000001</c:v>
                </c:pt>
                <c:pt idx="116">
                  <c:v>0.25729299999999999</c:v>
                </c:pt>
                <c:pt idx="117">
                  <c:v>0.25115799999999999</c:v>
                </c:pt>
                <c:pt idx="118">
                  <c:v>0.219004</c:v>
                </c:pt>
                <c:pt idx="119">
                  <c:v>0.24224499999999999</c:v>
                </c:pt>
                <c:pt idx="120">
                  <c:v>0.24111399999999999</c:v>
                </c:pt>
                <c:pt idx="121">
                  <c:v>0.24573800000000001</c:v>
                </c:pt>
                <c:pt idx="122">
                  <c:v>0.247862</c:v>
                </c:pt>
                <c:pt idx="123">
                  <c:v>0.24132799999999999</c:v>
                </c:pt>
                <c:pt idx="124">
                  <c:v>0.24543599999999999</c:v>
                </c:pt>
                <c:pt idx="125">
                  <c:v>0.23714099999999999</c:v>
                </c:pt>
                <c:pt idx="126">
                  <c:v>0.255247</c:v>
                </c:pt>
                <c:pt idx="127">
                  <c:v>0.24396799999999999</c:v>
                </c:pt>
                <c:pt idx="128">
                  <c:v>0.25164300000000001</c:v>
                </c:pt>
                <c:pt idx="129">
                  <c:v>0.24413299999999999</c:v>
                </c:pt>
                <c:pt idx="130">
                  <c:v>0.254382</c:v>
                </c:pt>
                <c:pt idx="131">
                  <c:v>0.24429000000000001</c:v>
                </c:pt>
                <c:pt idx="132">
                  <c:v>0.25016300000000002</c:v>
                </c:pt>
                <c:pt idx="133">
                  <c:v>0.253585</c:v>
                </c:pt>
                <c:pt idx="134">
                  <c:v>0.25396600000000003</c:v>
                </c:pt>
                <c:pt idx="135">
                  <c:v>0.24535699999999999</c:v>
                </c:pt>
                <c:pt idx="136">
                  <c:v>0.25053700000000001</c:v>
                </c:pt>
                <c:pt idx="137">
                  <c:v>0.25489400000000001</c:v>
                </c:pt>
                <c:pt idx="138">
                  <c:v>0.25573899999999999</c:v>
                </c:pt>
                <c:pt idx="139">
                  <c:v>0.25226599999999999</c:v>
                </c:pt>
                <c:pt idx="140">
                  <c:v>0.24801400000000001</c:v>
                </c:pt>
                <c:pt idx="141">
                  <c:v>0.25764700000000001</c:v>
                </c:pt>
                <c:pt idx="142">
                  <c:v>0.25077199999999999</c:v>
                </c:pt>
                <c:pt idx="143">
                  <c:v>0.24879599999999999</c:v>
                </c:pt>
                <c:pt idx="144">
                  <c:v>0.25583899999999998</c:v>
                </c:pt>
                <c:pt idx="145">
                  <c:v>0.25078899999999998</c:v>
                </c:pt>
                <c:pt idx="146">
                  <c:v>0.25095299999999998</c:v>
                </c:pt>
                <c:pt idx="147">
                  <c:v>0.250027</c:v>
                </c:pt>
              </c:numCache>
            </c:numRef>
          </c:yVal>
        </c:ser>
        <c:ser>
          <c:idx val="3"/>
          <c:order val="3"/>
          <c:tx>
            <c:strRef>
              <c:f>'D 101'!$F$1</c:f>
              <c:strCache>
                <c:ptCount val="1"/>
                <c:pt idx="0">
                  <c:v>clatter_strength_ccw</c:v>
                </c:pt>
              </c:strCache>
            </c:strRef>
          </c:tx>
          <c:marker>
            <c:symbol val="none"/>
          </c:marker>
          <c:yVal>
            <c:numRef>
              <c:f>'D 101'!$F$2:$F$149</c:f>
              <c:numCache>
                <c:formatCode>General</c:formatCode>
                <c:ptCount val="148"/>
                <c:pt idx="1">
                  <c:v>3.071107E-2</c:v>
                </c:pt>
                <c:pt idx="2">
                  <c:v>3.6440800000000002E-2</c:v>
                </c:pt>
                <c:pt idx="3">
                  <c:v>4.2084740000000002E-2</c:v>
                </c:pt>
                <c:pt idx="4">
                  <c:v>4.3785989999999997E-2</c:v>
                </c:pt>
                <c:pt idx="5">
                  <c:v>3.9073839999999999E-2</c:v>
                </c:pt>
                <c:pt idx="6">
                  <c:v>2.980944E-2</c:v>
                </c:pt>
                <c:pt idx="7">
                  <c:v>2.9441620000000002E-2</c:v>
                </c:pt>
                <c:pt idx="8">
                  <c:v>5.1638799999999999E-2</c:v>
                </c:pt>
                <c:pt idx="9">
                  <c:v>5.4720600000000001E-2</c:v>
                </c:pt>
                <c:pt idx="10">
                  <c:v>6.4591019999999999E-2</c:v>
                </c:pt>
                <c:pt idx="11">
                  <c:v>5.9267979999999998E-2</c:v>
                </c:pt>
                <c:pt idx="12">
                  <c:v>5.387173E-2</c:v>
                </c:pt>
                <c:pt idx="13">
                  <c:v>0.133627</c:v>
                </c:pt>
                <c:pt idx="14">
                  <c:v>0.13134940000000001</c:v>
                </c:pt>
                <c:pt idx="15">
                  <c:v>0.10825029999999999</c:v>
                </c:pt>
                <c:pt idx="16">
                  <c:v>0.11632579999999999</c:v>
                </c:pt>
                <c:pt idx="17">
                  <c:v>0.1249663</c:v>
                </c:pt>
                <c:pt idx="18">
                  <c:v>0.12911</c:v>
                </c:pt>
                <c:pt idx="19">
                  <c:v>0.12123340000000001</c:v>
                </c:pt>
                <c:pt idx="20">
                  <c:v>0.1246186</c:v>
                </c:pt>
                <c:pt idx="21">
                  <c:v>0.12017</c:v>
                </c:pt>
                <c:pt idx="22">
                  <c:v>0.1138034</c:v>
                </c:pt>
                <c:pt idx="23">
                  <c:v>0.1154613</c:v>
                </c:pt>
                <c:pt idx="24">
                  <c:v>0.1053495</c:v>
                </c:pt>
                <c:pt idx="25">
                  <c:v>0.1070779</c:v>
                </c:pt>
                <c:pt idx="26">
                  <c:v>9.3932730000000006E-2</c:v>
                </c:pt>
                <c:pt idx="27">
                  <c:v>9.5221330000000007E-2</c:v>
                </c:pt>
                <c:pt idx="28">
                  <c:v>0.1039535</c:v>
                </c:pt>
                <c:pt idx="29">
                  <c:v>9.7960630000000007E-2</c:v>
                </c:pt>
                <c:pt idx="30">
                  <c:v>0.10521369999999999</c:v>
                </c:pt>
                <c:pt idx="31">
                  <c:v>9.8750779999999996E-2</c:v>
                </c:pt>
                <c:pt idx="32">
                  <c:v>0.10135950000000001</c:v>
                </c:pt>
                <c:pt idx="33">
                  <c:v>0.10024950000000001</c:v>
                </c:pt>
                <c:pt idx="34">
                  <c:v>0.1026239</c:v>
                </c:pt>
                <c:pt idx="35">
                  <c:v>0.10338219999999999</c:v>
                </c:pt>
                <c:pt idx="36">
                  <c:v>8.7714120000000007E-2</c:v>
                </c:pt>
                <c:pt idx="37">
                  <c:v>9.1854939999999996E-2</c:v>
                </c:pt>
                <c:pt idx="38">
                  <c:v>0.1063419</c:v>
                </c:pt>
                <c:pt idx="39">
                  <c:v>6.3164529999999997E-2</c:v>
                </c:pt>
                <c:pt idx="40">
                  <c:v>9.8617689999999994E-2</c:v>
                </c:pt>
                <c:pt idx="41">
                  <c:v>0.1112369</c:v>
                </c:pt>
                <c:pt idx="42">
                  <c:v>0.1137585</c:v>
                </c:pt>
                <c:pt idx="43">
                  <c:v>0.1141701</c:v>
                </c:pt>
                <c:pt idx="44">
                  <c:v>0.124791</c:v>
                </c:pt>
                <c:pt idx="45">
                  <c:v>0.13114490000000001</c:v>
                </c:pt>
                <c:pt idx="46">
                  <c:v>0.12833919999999999</c:v>
                </c:pt>
                <c:pt idx="47">
                  <c:v>0.1195027</c:v>
                </c:pt>
                <c:pt idx="48">
                  <c:v>0.1162516</c:v>
                </c:pt>
                <c:pt idx="49">
                  <c:v>0.1244396</c:v>
                </c:pt>
                <c:pt idx="50">
                  <c:v>0.1184277</c:v>
                </c:pt>
                <c:pt idx="51">
                  <c:v>0.1176325</c:v>
                </c:pt>
                <c:pt idx="52">
                  <c:v>0.12291150000000001</c:v>
                </c:pt>
                <c:pt idx="53">
                  <c:v>0.11297790000000001</c:v>
                </c:pt>
                <c:pt idx="54">
                  <c:v>0.1137735</c:v>
                </c:pt>
                <c:pt idx="55">
                  <c:v>0.1103399</c:v>
                </c:pt>
                <c:pt idx="56">
                  <c:v>0.1000688</c:v>
                </c:pt>
                <c:pt idx="57">
                  <c:v>0.10726620000000001</c:v>
                </c:pt>
                <c:pt idx="58">
                  <c:v>0.1169876</c:v>
                </c:pt>
                <c:pt idx="59">
                  <c:v>0.1163286</c:v>
                </c:pt>
                <c:pt idx="60">
                  <c:v>0.1166555</c:v>
                </c:pt>
                <c:pt idx="61">
                  <c:v>0.1190634</c:v>
                </c:pt>
                <c:pt idx="62">
                  <c:v>0.1158257</c:v>
                </c:pt>
                <c:pt idx="63">
                  <c:v>0.1014613</c:v>
                </c:pt>
                <c:pt idx="64">
                  <c:v>0.1176842</c:v>
                </c:pt>
                <c:pt idx="65">
                  <c:v>0.1146452</c:v>
                </c:pt>
                <c:pt idx="66">
                  <c:v>0.12184449999999999</c:v>
                </c:pt>
                <c:pt idx="67">
                  <c:v>0.11506570000000001</c:v>
                </c:pt>
                <c:pt idx="68">
                  <c:v>0.11978610000000001</c:v>
                </c:pt>
                <c:pt idx="69">
                  <c:v>0.1188829</c:v>
                </c:pt>
                <c:pt idx="70">
                  <c:v>0.1170287</c:v>
                </c:pt>
                <c:pt idx="71">
                  <c:v>0.12512799999999999</c:v>
                </c:pt>
                <c:pt idx="72">
                  <c:v>0.1214283</c:v>
                </c:pt>
                <c:pt idx="73">
                  <c:v>0.1136332</c:v>
                </c:pt>
                <c:pt idx="74">
                  <c:v>0.1152017</c:v>
                </c:pt>
                <c:pt idx="75">
                  <c:v>0.10941339999999999</c:v>
                </c:pt>
                <c:pt idx="76">
                  <c:v>0.11625190000000001</c:v>
                </c:pt>
                <c:pt idx="77">
                  <c:v>0.1094878</c:v>
                </c:pt>
                <c:pt idx="78">
                  <c:v>0.1173582</c:v>
                </c:pt>
                <c:pt idx="79">
                  <c:v>0.1124426</c:v>
                </c:pt>
                <c:pt idx="80">
                  <c:v>0.1122105</c:v>
                </c:pt>
                <c:pt idx="81">
                  <c:v>0.1095526</c:v>
                </c:pt>
                <c:pt idx="82">
                  <c:v>0.1087674</c:v>
                </c:pt>
                <c:pt idx="83">
                  <c:v>0.1119537</c:v>
                </c:pt>
                <c:pt idx="84">
                  <c:v>0.1061296</c:v>
                </c:pt>
                <c:pt idx="85">
                  <c:v>0.1133492</c:v>
                </c:pt>
                <c:pt idx="86">
                  <c:v>0.10823670000000001</c:v>
                </c:pt>
                <c:pt idx="87">
                  <c:v>0.1180262</c:v>
                </c:pt>
                <c:pt idx="88">
                  <c:v>9.986681E-2</c:v>
                </c:pt>
                <c:pt idx="89">
                  <c:v>0.1011758</c:v>
                </c:pt>
                <c:pt idx="90">
                  <c:v>0.11255229999999999</c:v>
                </c:pt>
                <c:pt idx="91">
                  <c:v>0.1077555</c:v>
                </c:pt>
                <c:pt idx="92">
                  <c:v>0.1069442</c:v>
                </c:pt>
                <c:pt idx="93">
                  <c:v>0.1049047</c:v>
                </c:pt>
                <c:pt idx="94">
                  <c:v>0.1046166</c:v>
                </c:pt>
                <c:pt idx="95">
                  <c:v>0.1054717</c:v>
                </c:pt>
                <c:pt idx="96">
                  <c:v>0.1055392</c:v>
                </c:pt>
                <c:pt idx="97">
                  <c:v>0.11581370000000001</c:v>
                </c:pt>
                <c:pt idx="98">
                  <c:v>9.5064120000000002E-2</c:v>
                </c:pt>
                <c:pt idx="99">
                  <c:v>0.10950120000000001</c:v>
                </c:pt>
                <c:pt idx="100">
                  <c:v>0.10652159999999999</c:v>
                </c:pt>
                <c:pt idx="101">
                  <c:v>0.1030821</c:v>
                </c:pt>
                <c:pt idx="102">
                  <c:v>0.1004892</c:v>
                </c:pt>
                <c:pt idx="103">
                  <c:v>0.10708289999999999</c:v>
                </c:pt>
                <c:pt idx="104">
                  <c:v>9.5976430000000001E-2</c:v>
                </c:pt>
                <c:pt idx="105">
                  <c:v>0.1033481</c:v>
                </c:pt>
                <c:pt idx="106">
                  <c:v>0.1064398</c:v>
                </c:pt>
                <c:pt idx="107">
                  <c:v>0.1094739</c:v>
                </c:pt>
                <c:pt idx="108">
                  <c:v>0.1111125</c:v>
                </c:pt>
                <c:pt idx="109">
                  <c:v>0.1074286</c:v>
                </c:pt>
                <c:pt idx="110">
                  <c:v>9.8986909999999997E-2</c:v>
                </c:pt>
                <c:pt idx="111">
                  <c:v>0.1093771</c:v>
                </c:pt>
                <c:pt idx="112">
                  <c:v>0.1144777</c:v>
                </c:pt>
                <c:pt idx="113">
                  <c:v>0.1120705</c:v>
                </c:pt>
                <c:pt idx="114">
                  <c:v>0.1095728</c:v>
                </c:pt>
                <c:pt idx="115">
                  <c:v>0.1050021</c:v>
                </c:pt>
                <c:pt idx="116">
                  <c:v>0.10814120000000001</c:v>
                </c:pt>
                <c:pt idx="117">
                  <c:v>0.1082109</c:v>
                </c:pt>
                <c:pt idx="118">
                  <c:v>8.5536269999999998E-2</c:v>
                </c:pt>
                <c:pt idx="119">
                  <c:v>9.6895750000000003E-2</c:v>
                </c:pt>
                <c:pt idx="120">
                  <c:v>0.1056604</c:v>
                </c:pt>
                <c:pt idx="121">
                  <c:v>0.1022472</c:v>
                </c:pt>
                <c:pt idx="122">
                  <c:v>0.100049</c:v>
                </c:pt>
                <c:pt idx="123">
                  <c:v>0.1012731</c:v>
                </c:pt>
                <c:pt idx="124">
                  <c:v>0.1072</c:v>
                </c:pt>
                <c:pt idx="125">
                  <c:v>9.0660359999999995E-2</c:v>
                </c:pt>
                <c:pt idx="126">
                  <c:v>0.10151839999999999</c:v>
                </c:pt>
                <c:pt idx="127">
                  <c:v>0.1046179</c:v>
                </c:pt>
                <c:pt idx="128">
                  <c:v>0.1052825</c:v>
                </c:pt>
                <c:pt idx="129">
                  <c:v>0.1014559</c:v>
                </c:pt>
                <c:pt idx="130">
                  <c:v>0.10823480000000001</c:v>
                </c:pt>
                <c:pt idx="131">
                  <c:v>0.10574070000000001</c:v>
                </c:pt>
                <c:pt idx="132">
                  <c:v>0.1021871</c:v>
                </c:pt>
                <c:pt idx="133">
                  <c:v>0.1029224</c:v>
                </c:pt>
                <c:pt idx="134">
                  <c:v>0.1116829</c:v>
                </c:pt>
                <c:pt idx="135">
                  <c:v>0.1097158</c:v>
                </c:pt>
                <c:pt idx="136">
                  <c:v>0.110276</c:v>
                </c:pt>
                <c:pt idx="137">
                  <c:v>0.1094786</c:v>
                </c:pt>
                <c:pt idx="138">
                  <c:v>0.10481699999999999</c:v>
                </c:pt>
                <c:pt idx="139">
                  <c:v>0.1086415</c:v>
                </c:pt>
                <c:pt idx="140">
                  <c:v>0.1167565</c:v>
                </c:pt>
                <c:pt idx="141">
                  <c:v>0.1082219</c:v>
                </c:pt>
                <c:pt idx="142">
                  <c:v>0.1112049</c:v>
                </c:pt>
                <c:pt idx="143">
                  <c:v>0.1073833</c:v>
                </c:pt>
                <c:pt idx="144">
                  <c:v>0.1124974</c:v>
                </c:pt>
                <c:pt idx="145">
                  <c:v>0.1121804</c:v>
                </c:pt>
                <c:pt idx="146">
                  <c:v>0.1004081</c:v>
                </c:pt>
                <c:pt idx="147">
                  <c:v>0.1107008</c:v>
                </c:pt>
              </c:numCache>
            </c:numRef>
          </c:yVal>
        </c:ser>
        <c:axId val="57643776"/>
        <c:axId val="176908928"/>
      </c:scatterChart>
      <c:valAx>
        <c:axId val="57643776"/>
        <c:scaling>
          <c:orientation val="minMax"/>
        </c:scaling>
        <c:axPos val="b"/>
        <c:tickLblPos val="nextTo"/>
        <c:crossAx val="176908928"/>
        <c:crosses val="autoZero"/>
        <c:crossBetween val="midCat"/>
      </c:valAx>
      <c:valAx>
        <c:axId val="176908928"/>
        <c:scaling>
          <c:orientation val="minMax"/>
        </c:scaling>
        <c:axPos val="l"/>
        <c:majorGridlines/>
        <c:numFmt formatCode="General" sourceLinked="1"/>
        <c:tickLblPos val="nextTo"/>
        <c:crossAx val="57643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'Dauer 028'!$C$1:$C$2</c:f>
              <c:strCache>
                <c:ptCount val="1"/>
                <c:pt idx="0">
                  <c:v>velocity_rms_cw mm/s/V</c:v>
                </c:pt>
              </c:strCache>
            </c:strRef>
          </c:tx>
          <c:marker>
            <c:symbol val="none"/>
          </c:marker>
          <c:yVal>
            <c:numRef>
              <c:f>'Dauer 028'!$C$3:$C$304</c:f>
              <c:numCache>
                <c:formatCode>General</c:formatCode>
                <c:ptCount val="302"/>
                <c:pt idx="0">
                  <c:v>0.111112</c:v>
                </c:pt>
                <c:pt idx="1">
                  <c:v>0.112147</c:v>
                </c:pt>
                <c:pt idx="2">
                  <c:v>0.1119</c:v>
                </c:pt>
                <c:pt idx="3">
                  <c:v>0.112527</c:v>
                </c:pt>
                <c:pt idx="4">
                  <c:v>0.115468</c:v>
                </c:pt>
                <c:pt idx="5">
                  <c:v>0.118898</c:v>
                </c:pt>
                <c:pt idx="6">
                  <c:v>0.112345</c:v>
                </c:pt>
                <c:pt idx="7">
                  <c:v>0.11690300000000001</c:v>
                </c:pt>
                <c:pt idx="8">
                  <c:v>0.11713800000000001</c:v>
                </c:pt>
                <c:pt idx="9">
                  <c:v>0.11738700000000001</c:v>
                </c:pt>
                <c:pt idx="10">
                  <c:v>0.124318</c:v>
                </c:pt>
                <c:pt idx="11">
                  <c:v>0.12146700000000001</c:v>
                </c:pt>
                <c:pt idx="12">
                  <c:v>0.12519</c:v>
                </c:pt>
                <c:pt idx="13">
                  <c:v>0.123913</c:v>
                </c:pt>
                <c:pt idx="14">
                  <c:v>0.120518</c:v>
                </c:pt>
                <c:pt idx="15">
                  <c:v>0.12634899999999999</c:v>
                </c:pt>
                <c:pt idx="16">
                  <c:v>0.134185</c:v>
                </c:pt>
                <c:pt idx="17">
                  <c:v>0.12972800000000001</c:v>
                </c:pt>
                <c:pt idx="18">
                  <c:v>0.13125400000000001</c:v>
                </c:pt>
                <c:pt idx="19">
                  <c:v>0.12041300000000001</c:v>
                </c:pt>
                <c:pt idx="20">
                  <c:v>0.12732099999999999</c:v>
                </c:pt>
                <c:pt idx="21">
                  <c:v>0.137713</c:v>
                </c:pt>
                <c:pt idx="22">
                  <c:v>0.13864299999999999</c:v>
                </c:pt>
                <c:pt idx="23">
                  <c:v>0.13448299999999999</c:v>
                </c:pt>
                <c:pt idx="24">
                  <c:v>0.135182</c:v>
                </c:pt>
                <c:pt idx="25">
                  <c:v>0.14149100000000001</c:v>
                </c:pt>
                <c:pt idx="26">
                  <c:v>0.11828</c:v>
                </c:pt>
                <c:pt idx="27">
                  <c:v>0.12325</c:v>
                </c:pt>
                <c:pt idx="28">
                  <c:v>0.12470100000000001</c:v>
                </c:pt>
                <c:pt idx="29">
                  <c:v>0.117994</c:v>
                </c:pt>
                <c:pt idx="30">
                  <c:v>0.119958</c:v>
                </c:pt>
                <c:pt idx="31">
                  <c:v>0.12567200000000001</c:v>
                </c:pt>
                <c:pt idx="32">
                  <c:v>0.125109</c:v>
                </c:pt>
                <c:pt idx="33">
                  <c:v>0.12668399999999999</c:v>
                </c:pt>
                <c:pt idx="34">
                  <c:v>0.127439</c:v>
                </c:pt>
                <c:pt idx="35">
                  <c:v>0.12501499999999999</c:v>
                </c:pt>
                <c:pt idx="36">
                  <c:v>0.12873599999999999</c:v>
                </c:pt>
                <c:pt idx="37">
                  <c:v>0.128664</c:v>
                </c:pt>
                <c:pt idx="38">
                  <c:v>0.13017400000000001</c:v>
                </c:pt>
                <c:pt idx="39">
                  <c:v>0.13811300000000001</c:v>
                </c:pt>
                <c:pt idx="40">
                  <c:v>0.142705</c:v>
                </c:pt>
                <c:pt idx="41">
                  <c:v>0.14114399999999999</c:v>
                </c:pt>
                <c:pt idx="42">
                  <c:v>0.15068899999999999</c:v>
                </c:pt>
                <c:pt idx="43">
                  <c:v>0.15722</c:v>
                </c:pt>
                <c:pt idx="44">
                  <c:v>0.16647899999999999</c:v>
                </c:pt>
                <c:pt idx="45">
                  <c:v>0.170182</c:v>
                </c:pt>
                <c:pt idx="46">
                  <c:v>0.156164</c:v>
                </c:pt>
                <c:pt idx="47">
                  <c:v>0.17994099999999999</c:v>
                </c:pt>
                <c:pt idx="48">
                  <c:v>0.18090999999999999</c:v>
                </c:pt>
                <c:pt idx="49">
                  <c:v>0.18287800000000001</c:v>
                </c:pt>
                <c:pt idx="50">
                  <c:v>0.20053799999999999</c:v>
                </c:pt>
                <c:pt idx="51">
                  <c:v>0.19359299999999999</c:v>
                </c:pt>
                <c:pt idx="52">
                  <c:v>0.19447900000000001</c:v>
                </c:pt>
                <c:pt idx="53">
                  <c:v>0.204041</c:v>
                </c:pt>
                <c:pt idx="54">
                  <c:v>0.202408</c:v>
                </c:pt>
                <c:pt idx="55">
                  <c:v>0.21062900000000001</c:v>
                </c:pt>
                <c:pt idx="56">
                  <c:v>0.211009</c:v>
                </c:pt>
                <c:pt idx="57">
                  <c:v>0.20961199999999999</c:v>
                </c:pt>
                <c:pt idx="58">
                  <c:v>0.20092399999999999</c:v>
                </c:pt>
                <c:pt idx="59">
                  <c:v>0.219499</c:v>
                </c:pt>
                <c:pt idx="60">
                  <c:v>0.20466100000000001</c:v>
                </c:pt>
                <c:pt idx="61">
                  <c:v>0.19322</c:v>
                </c:pt>
                <c:pt idx="62">
                  <c:v>0.184032</c:v>
                </c:pt>
                <c:pt idx="63">
                  <c:v>0.17389399999999999</c:v>
                </c:pt>
                <c:pt idx="64">
                  <c:v>0.169818</c:v>
                </c:pt>
                <c:pt idx="65">
                  <c:v>0.17332400000000001</c:v>
                </c:pt>
                <c:pt idx="66">
                  <c:v>0.172793</c:v>
                </c:pt>
                <c:pt idx="67">
                  <c:v>0.17014099999999999</c:v>
                </c:pt>
                <c:pt idx="68">
                  <c:v>0.18390400000000001</c:v>
                </c:pt>
                <c:pt idx="69">
                  <c:v>0.18706</c:v>
                </c:pt>
                <c:pt idx="70">
                  <c:v>0.18427099999999999</c:v>
                </c:pt>
                <c:pt idx="71">
                  <c:v>0.18119499999999999</c:v>
                </c:pt>
                <c:pt idx="72">
                  <c:v>0.177754</c:v>
                </c:pt>
                <c:pt idx="73">
                  <c:v>0.17491100000000001</c:v>
                </c:pt>
                <c:pt idx="74">
                  <c:v>0.17179800000000001</c:v>
                </c:pt>
                <c:pt idx="75">
                  <c:v>0.17865200000000001</c:v>
                </c:pt>
                <c:pt idx="76">
                  <c:v>0.16855500000000001</c:v>
                </c:pt>
                <c:pt idx="77">
                  <c:v>0.16475999999999999</c:v>
                </c:pt>
                <c:pt idx="78">
                  <c:v>0.180336</c:v>
                </c:pt>
                <c:pt idx="79">
                  <c:v>0.17302100000000001</c:v>
                </c:pt>
                <c:pt idx="80">
                  <c:v>0.139682</c:v>
                </c:pt>
                <c:pt idx="81">
                  <c:v>0.146204</c:v>
                </c:pt>
                <c:pt idx="82">
                  <c:v>0.142287</c:v>
                </c:pt>
                <c:pt idx="83">
                  <c:v>0.138376</c:v>
                </c:pt>
                <c:pt idx="84">
                  <c:v>0.13550899999999999</c:v>
                </c:pt>
                <c:pt idx="85">
                  <c:v>0.137105</c:v>
                </c:pt>
                <c:pt idx="86">
                  <c:v>0.13501299999999999</c:v>
                </c:pt>
                <c:pt idx="87">
                  <c:v>0.13350600000000001</c:v>
                </c:pt>
                <c:pt idx="88">
                  <c:v>0.13817399999999999</c:v>
                </c:pt>
                <c:pt idx="89">
                  <c:v>0.13641500000000001</c:v>
                </c:pt>
                <c:pt idx="90">
                  <c:v>0.13562399999999999</c:v>
                </c:pt>
                <c:pt idx="91">
                  <c:v>0.13331699999999999</c:v>
                </c:pt>
                <c:pt idx="92">
                  <c:v>0.12900600000000001</c:v>
                </c:pt>
                <c:pt idx="93">
                  <c:v>0.13705600000000001</c:v>
                </c:pt>
                <c:pt idx="94">
                  <c:v>0.13716800000000001</c:v>
                </c:pt>
                <c:pt idx="95">
                  <c:v>0.13139999999999999</c:v>
                </c:pt>
                <c:pt idx="96">
                  <c:v>0.137462</c:v>
                </c:pt>
                <c:pt idx="97">
                  <c:v>0.13114799999999999</c:v>
                </c:pt>
                <c:pt idx="98">
                  <c:v>0.133687</c:v>
                </c:pt>
                <c:pt idx="99">
                  <c:v>0.12848000000000001</c:v>
                </c:pt>
                <c:pt idx="100">
                  <c:v>0.13176199999999999</c:v>
                </c:pt>
                <c:pt idx="101">
                  <c:v>0.12928899999999999</c:v>
                </c:pt>
                <c:pt idx="102">
                  <c:v>0.12903500000000001</c:v>
                </c:pt>
                <c:pt idx="103">
                  <c:v>0.12828400000000001</c:v>
                </c:pt>
                <c:pt idx="104">
                  <c:v>0.12823399999999999</c:v>
                </c:pt>
                <c:pt idx="105">
                  <c:v>0.13111800000000001</c:v>
                </c:pt>
                <c:pt idx="106">
                  <c:v>0.134903</c:v>
                </c:pt>
                <c:pt idx="107">
                  <c:v>0.139099</c:v>
                </c:pt>
                <c:pt idx="108">
                  <c:v>0.133491</c:v>
                </c:pt>
                <c:pt idx="109">
                  <c:v>0.127613</c:v>
                </c:pt>
                <c:pt idx="110">
                  <c:v>0.130907</c:v>
                </c:pt>
                <c:pt idx="111">
                  <c:v>0.134301</c:v>
                </c:pt>
                <c:pt idx="112">
                  <c:v>0.13845299999999999</c:v>
                </c:pt>
                <c:pt idx="113">
                  <c:v>0.13908499999999999</c:v>
                </c:pt>
                <c:pt idx="114">
                  <c:v>0.133772</c:v>
                </c:pt>
                <c:pt idx="115">
                  <c:v>0.13464999999999999</c:v>
                </c:pt>
                <c:pt idx="116">
                  <c:v>0.14438100000000001</c:v>
                </c:pt>
                <c:pt idx="117">
                  <c:v>0.175871</c:v>
                </c:pt>
                <c:pt idx="118">
                  <c:v>0.172099</c:v>
                </c:pt>
                <c:pt idx="119">
                  <c:v>0.142371</c:v>
                </c:pt>
                <c:pt idx="120">
                  <c:v>0.13872200000000001</c:v>
                </c:pt>
                <c:pt idx="121">
                  <c:v>0.141462</c:v>
                </c:pt>
                <c:pt idx="122">
                  <c:v>0.14244299999999999</c:v>
                </c:pt>
                <c:pt idx="123">
                  <c:v>0.141289</c:v>
                </c:pt>
                <c:pt idx="124">
                  <c:v>0.138623</c:v>
                </c:pt>
                <c:pt idx="125">
                  <c:v>0.13861899999999999</c:v>
                </c:pt>
                <c:pt idx="126">
                  <c:v>0.13923099999999999</c:v>
                </c:pt>
                <c:pt idx="127">
                  <c:v>0.139681</c:v>
                </c:pt>
                <c:pt idx="128">
                  <c:v>0.141157</c:v>
                </c:pt>
                <c:pt idx="129">
                  <c:v>0.142513</c:v>
                </c:pt>
                <c:pt idx="130">
                  <c:v>0.148726</c:v>
                </c:pt>
                <c:pt idx="131">
                  <c:v>0.14280799999999999</c:v>
                </c:pt>
                <c:pt idx="132">
                  <c:v>0.138603</c:v>
                </c:pt>
                <c:pt idx="133">
                  <c:v>0.137433</c:v>
                </c:pt>
                <c:pt idx="134">
                  <c:v>0.137768</c:v>
                </c:pt>
                <c:pt idx="135">
                  <c:v>0.14101900000000001</c:v>
                </c:pt>
                <c:pt idx="136">
                  <c:v>0.13908300000000001</c:v>
                </c:pt>
                <c:pt idx="137">
                  <c:v>0.13856299999999999</c:v>
                </c:pt>
                <c:pt idx="138">
                  <c:v>0.14547599999999999</c:v>
                </c:pt>
                <c:pt idx="139">
                  <c:v>0.142178</c:v>
                </c:pt>
                <c:pt idx="140">
                  <c:v>0.14666499999999999</c:v>
                </c:pt>
                <c:pt idx="141">
                  <c:v>0.14177300000000001</c:v>
                </c:pt>
                <c:pt idx="142">
                  <c:v>0.13755300000000001</c:v>
                </c:pt>
                <c:pt idx="143">
                  <c:v>0.13747599999999999</c:v>
                </c:pt>
                <c:pt idx="144">
                  <c:v>0.14063200000000001</c:v>
                </c:pt>
                <c:pt idx="145">
                  <c:v>0.13964099999999999</c:v>
                </c:pt>
                <c:pt idx="146">
                  <c:v>0.138571</c:v>
                </c:pt>
                <c:pt idx="147">
                  <c:v>0.13919999999999999</c:v>
                </c:pt>
                <c:pt idx="148">
                  <c:v>0.13730800000000001</c:v>
                </c:pt>
                <c:pt idx="149">
                  <c:v>0.160609</c:v>
                </c:pt>
                <c:pt idx="150">
                  <c:v>0.175926</c:v>
                </c:pt>
                <c:pt idx="151">
                  <c:v>0.17655299999999999</c:v>
                </c:pt>
                <c:pt idx="152">
                  <c:v>0.17393500000000001</c:v>
                </c:pt>
                <c:pt idx="153">
                  <c:v>0.17183999999999999</c:v>
                </c:pt>
                <c:pt idx="154">
                  <c:v>0.17138600000000001</c:v>
                </c:pt>
                <c:pt idx="155">
                  <c:v>0.170792</c:v>
                </c:pt>
                <c:pt idx="156">
                  <c:v>0.17660999999999999</c:v>
                </c:pt>
                <c:pt idx="157">
                  <c:v>0.17055100000000001</c:v>
                </c:pt>
                <c:pt idx="158">
                  <c:v>0.167098</c:v>
                </c:pt>
                <c:pt idx="159">
                  <c:v>0.17444999999999999</c:v>
                </c:pt>
                <c:pt idx="160">
                  <c:v>0.176708</c:v>
                </c:pt>
                <c:pt idx="161">
                  <c:v>0.16969999999999999</c:v>
                </c:pt>
                <c:pt idx="162">
                  <c:v>0.16986200000000001</c:v>
                </c:pt>
                <c:pt idx="163">
                  <c:v>0.17630499999999999</c:v>
                </c:pt>
                <c:pt idx="164">
                  <c:v>0.177672</c:v>
                </c:pt>
                <c:pt idx="165">
                  <c:v>0.17783199999999999</c:v>
                </c:pt>
                <c:pt idx="166">
                  <c:v>0.181177</c:v>
                </c:pt>
                <c:pt idx="167">
                  <c:v>0.18332200000000001</c:v>
                </c:pt>
                <c:pt idx="168">
                  <c:v>0.169239</c:v>
                </c:pt>
                <c:pt idx="169">
                  <c:v>0.17369999999999999</c:v>
                </c:pt>
                <c:pt idx="170">
                  <c:v>0.17010800000000001</c:v>
                </c:pt>
                <c:pt idx="171">
                  <c:v>0.16853199999999999</c:v>
                </c:pt>
                <c:pt idx="172">
                  <c:v>0.17119000000000001</c:v>
                </c:pt>
                <c:pt idx="173">
                  <c:v>0.174876</c:v>
                </c:pt>
                <c:pt idx="174">
                  <c:v>0.16623099999999999</c:v>
                </c:pt>
                <c:pt idx="175">
                  <c:v>0.179337</c:v>
                </c:pt>
                <c:pt idx="176">
                  <c:v>0.171513</c:v>
                </c:pt>
                <c:pt idx="177">
                  <c:v>0.169234</c:v>
                </c:pt>
                <c:pt idx="178">
                  <c:v>0.17111100000000001</c:v>
                </c:pt>
                <c:pt idx="179">
                  <c:v>0.16889199999999999</c:v>
                </c:pt>
                <c:pt idx="180">
                  <c:v>0.17358799999999999</c:v>
                </c:pt>
                <c:pt idx="181">
                  <c:v>0.176152</c:v>
                </c:pt>
                <c:pt idx="182">
                  <c:v>0.184809</c:v>
                </c:pt>
                <c:pt idx="183">
                  <c:v>0.180338</c:v>
                </c:pt>
                <c:pt idx="184">
                  <c:v>0.183502</c:v>
                </c:pt>
                <c:pt idx="185">
                  <c:v>0.17416400000000001</c:v>
                </c:pt>
                <c:pt idx="186">
                  <c:v>0.17307700000000001</c:v>
                </c:pt>
                <c:pt idx="187">
                  <c:v>0.168489</c:v>
                </c:pt>
                <c:pt idx="188">
                  <c:v>0.178893</c:v>
                </c:pt>
                <c:pt idx="189">
                  <c:v>0.17335600000000001</c:v>
                </c:pt>
                <c:pt idx="190">
                  <c:v>0.17691100000000001</c:v>
                </c:pt>
                <c:pt idx="191">
                  <c:v>0.17932500000000001</c:v>
                </c:pt>
                <c:pt idx="192">
                  <c:v>0.17271400000000001</c:v>
                </c:pt>
                <c:pt idx="193">
                  <c:v>0.17614199999999999</c:v>
                </c:pt>
                <c:pt idx="194">
                  <c:v>0.17722199999999999</c:v>
                </c:pt>
                <c:pt idx="195">
                  <c:v>0.171595</c:v>
                </c:pt>
                <c:pt idx="196">
                  <c:v>0.17616399999999999</c:v>
                </c:pt>
                <c:pt idx="197">
                  <c:v>0.17816799999999999</c:v>
                </c:pt>
                <c:pt idx="198">
                  <c:v>0.17752200000000001</c:v>
                </c:pt>
                <c:pt idx="199">
                  <c:v>0.17019500000000001</c:v>
                </c:pt>
                <c:pt idx="200">
                  <c:v>0.171489</c:v>
                </c:pt>
                <c:pt idx="201">
                  <c:v>0.17524700000000001</c:v>
                </c:pt>
                <c:pt idx="202">
                  <c:v>0.175015</c:v>
                </c:pt>
                <c:pt idx="203">
                  <c:v>0.17444999999999999</c:v>
                </c:pt>
                <c:pt idx="204">
                  <c:v>0.175705</c:v>
                </c:pt>
                <c:pt idx="205">
                  <c:v>0.175542</c:v>
                </c:pt>
                <c:pt idx="206">
                  <c:v>0.17297699999999999</c:v>
                </c:pt>
                <c:pt idx="207">
                  <c:v>0.17680199999999999</c:v>
                </c:pt>
                <c:pt idx="208">
                  <c:v>0.18476200000000001</c:v>
                </c:pt>
                <c:pt idx="209">
                  <c:v>0.16855300000000001</c:v>
                </c:pt>
                <c:pt idx="210">
                  <c:v>0.18096499999999999</c:v>
                </c:pt>
                <c:pt idx="211">
                  <c:v>0.18826200000000001</c:v>
                </c:pt>
                <c:pt idx="212">
                  <c:v>0.19858000000000001</c:v>
                </c:pt>
                <c:pt idx="213">
                  <c:v>0.18876200000000001</c:v>
                </c:pt>
                <c:pt idx="214">
                  <c:v>0.194106</c:v>
                </c:pt>
                <c:pt idx="215">
                  <c:v>0.21671199999999999</c:v>
                </c:pt>
                <c:pt idx="216">
                  <c:v>0.216227</c:v>
                </c:pt>
                <c:pt idx="217">
                  <c:v>0.19040699999999999</c:v>
                </c:pt>
                <c:pt idx="218">
                  <c:v>0.19114800000000001</c:v>
                </c:pt>
                <c:pt idx="219">
                  <c:v>0.197322</c:v>
                </c:pt>
                <c:pt idx="220">
                  <c:v>0.189443</c:v>
                </c:pt>
                <c:pt idx="221">
                  <c:v>0.18879699999999999</c:v>
                </c:pt>
                <c:pt idx="222">
                  <c:v>0.18800800000000001</c:v>
                </c:pt>
                <c:pt idx="223">
                  <c:v>0.18444099999999999</c:v>
                </c:pt>
                <c:pt idx="224">
                  <c:v>0.19247400000000001</c:v>
                </c:pt>
                <c:pt idx="225">
                  <c:v>0.18376999999999999</c:v>
                </c:pt>
                <c:pt idx="226">
                  <c:v>0.17585700000000001</c:v>
                </c:pt>
                <c:pt idx="227">
                  <c:v>0.16957</c:v>
                </c:pt>
                <c:pt idx="228">
                  <c:v>0.180589</c:v>
                </c:pt>
                <c:pt idx="229">
                  <c:v>0.18120600000000001</c:v>
                </c:pt>
                <c:pt idx="230">
                  <c:v>0.177011</c:v>
                </c:pt>
                <c:pt idx="231">
                  <c:v>0.18485199999999999</c:v>
                </c:pt>
                <c:pt idx="232">
                  <c:v>0.18470400000000001</c:v>
                </c:pt>
                <c:pt idx="233">
                  <c:v>0.17762700000000001</c:v>
                </c:pt>
                <c:pt idx="234">
                  <c:v>0.16268299999999999</c:v>
                </c:pt>
                <c:pt idx="235">
                  <c:v>0.155415</c:v>
                </c:pt>
                <c:pt idx="236">
                  <c:v>0.15964600000000001</c:v>
                </c:pt>
                <c:pt idx="237">
                  <c:v>0.16212499999999999</c:v>
                </c:pt>
                <c:pt idx="238">
                  <c:v>0.16312599999999999</c:v>
                </c:pt>
                <c:pt idx="239">
                  <c:v>0.168546</c:v>
                </c:pt>
                <c:pt idx="240">
                  <c:v>0.15262700000000001</c:v>
                </c:pt>
                <c:pt idx="241">
                  <c:v>0.14770900000000001</c:v>
                </c:pt>
                <c:pt idx="242">
                  <c:v>0.15187600000000001</c:v>
                </c:pt>
                <c:pt idx="243">
                  <c:v>0.15498200000000001</c:v>
                </c:pt>
                <c:pt idx="244">
                  <c:v>0.15476999999999999</c:v>
                </c:pt>
                <c:pt idx="245">
                  <c:v>0.153254</c:v>
                </c:pt>
                <c:pt idx="246">
                  <c:v>0.15212300000000001</c:v>
                </c:pt>
                <c:pt idx="247">
                  <c:v>0.15718699999999999</c:v>
                </c:pt>
                <c:pt idx="248">
                  <c:v>0.160251</c:v>
                </c:pt>
                <c:pt idx="249">
                  <c:v>0.16611699999999999</c:v>
                </c:pt>
                <c:pt idx="250">
                  <c:v>0.16215399999999999</c:v>
                </c:pt>
                <c:pt idx="251">
                  <c:v>0.167184</c:v>
                </c:pt>
                <c:pt idx="252">
                  <c:v>0.16453400000000001</c:v>
                </c:pt>
                <c:pt idx="253">
                  <c:v>0.162715</c:v>
                </c:pt>
                <c:pt idx="254">
                  <c:v>0.16942199999999999</c:v>
                </c:pt>
                <c:pt idx="255">
                  <c:v>0.169183</c:v>
                </c:pt>
                <c:pt idx="256">
                  <c:v>0.17308999999999999</c:v>
                </c:pt>
                <c:pt idx="257">
                  <c:v>0.158891</c:v>
                </c:pt>
                <c:pt idx="258">
                  <c:v>0.157143</c:v>
                </c:pt>
                <c:pt idx="259">
                  <c:v>0.16802400000000001</c:v>
                </c:pt>
                <c:pt idx="260">
                  <c:v>0.16492000000000001</c:v>
                </c:pt>
                <c:pt idx="261">
                  <c:v>0.155306</c:v>
                </c:pt>
                <c:pt idx="262">
                  <c:v>0.1608</c:v>
                </c:pt>
                <c:pt idx="263">
                  <c:v>0.168291</c:v>
                </c:pt>
                <c:pt idx="264">
                  <c:v>0.159334</c:v>
                </c:pt>
                <c:pt idx="265">
                  <c:v>0.162192</c:v>
                </c:pt>
                <c:pt idx="266">
                  <c:v>0.16447100000000001</c:v>
                </c:pt>
                <c:pt idx="267">
                  <c:v>0.15969700000000001</c:v>
                </c:pt>
                <c:pt idx="268">
                  <c:v>0.16231599999999999</c:v>
                </c:pt>
                <c:pt idx="269">
                  <c:v>0.16519400000000001</c:v>
                </c:pt>
                <c:pt idx="270">
                  <c:v>0.17030300000000001</c:v>
                </c:pt>
                <c:pt idx="271">
                  <c:v>0.16455700000000001</c:v>
                </c:pt>
                <c:pt idx="272">
                  <c:v>0.16103799999999999</c:v>
                </c:pt>
                <c:pt idx="273">
                  <c:v>0.15182599999999999</c:v>
                </c:pt>
                <c:pt idx="274">
                  <c:v>0.16003300000000001</c:v>
                </c:pt>
                <c:pt idx="275">
                  <c:v>0.15395200000000001</c:v>
                </c:pt>
                <c:pt idx="276">
                  <c:v>0.15603700000000001</c:v>
                </c:pt>
                <c:pt idx="277">
                  <c:v>0.15226200000000001</c:v>
                </c:pt>
                <c:pt idx="278">
                  <c:v>0.15706400000000001</c:v>
                </c:pt>
                <c:pt idx="279">
                  <c:v>0.16262499999999999</c:v>
                </c:pt>
                <c:pt idx="280">
                  <c:v>0.167292</c:v>
                </c:pt>
                <c:pt idx="281">
                  <c:v>0.163519</c:v>
                </c:pt>
                <c:pt idx="282">
                  <c:v>0.15573799999999999</c:v>
                </c:pt>
                <c:pt idx="283">
                  <c:v>0.15929399999999999</c:v>
                </c:pt>
                <c:pt idx="284">
                  <c:v>0.165798</c:v>
                </c:pt>
                <c:pt idx="285">
                  <c:v>0.161357</c:v>
                </c:pt>
                <c:pt idx="286">
                  <c:v>0.15760199999999999</c:v>
                </c:pt>
                <c:pt idx="287">
                  <c:v>0.157612</c:v>
                </c:pt>
                <c:pt idx="288">
                  <c:v>0.156364</c:v>
                </c:pt>
                <c:pt idx="289">
                  <c:v>0.16284999999999999</c:v>
                </c:pt>
                <c:pt idx="290">
                  <c:v>0.16186900000000001</c:v>
                </c:pt>
                <c:pt idx="291">
                  <c:v>0.16574800000000001</c:v>
                </c:pt>
                <c:pt idx="292">
                  <c:v>0.165187</c:v>
                </c:pt>
                <c:pt idx="293">
                  <c:v>0.161882</c:v>
                </c:pt>
                <c:pt idx="294">
                  <c:v>0.16060099999999999</c:v>
                </c:pt>
                <c:pt idx="295">
                  <c:v>0.15140200000000001</c:v>
                </c:pt>
                <c:pt idx="296">
                  <c:v>0.158611</c:v>
                </c:pt>
                <c:pt idx="297">
                  <c:v>0.14983299999999999</c:v>
                </c:pt>
                <c:pt idx="298">
                  <c:v>0.15460499999999999</c:v>
                </c:pt>
                <c:pt idx="299">
                  <c:v>0.15812699999999999</c:v>
                </c:pt>
                <c:pt idx="300">
                  <c:v>0.16045499999999999</c:v>
                </c:pt>
                <c:pt idx="301">
                  <c:v>0.15789500000000001</c:v>
                </c:pt>
              </c:numCache>
            </c:numRef>
          </c:yVal>
        </c:ser>
        <c:axId val="56357632"/>
        <c:axId val="56359168"/>
      </c:scatterChart>
      <c:valAx>
        <c:axId val="56357632"/>
        <c:scaling>
          <c:orientation val="minMax"/>
        </c:scaling>
        <c:axPos val="b"/>
        <c:tickLblPos val="nextTo"/>
        <c:crossAx val="56359168"/>
        <c:crosses val="autoZero"/>
        <c:crossBetween val="midCat"/>
      </c:valAx>
      <c:valAx>
        <c:axId val="56359168"/>
        <c:scaling>
          <c:orientation val="minMax"/>
        </c:scaling>
        <c:axPos val="l"/>
        <c:majorGridlines/>
        <c:numFmt formatCode="General" sourceLinked="1"/>
        <c:tickLblPos val="nextTo"/>
        <c:crossAx val="56357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'Dauer 028'!$D$1:$D$2</c:f>
              <c:strCache>
                <c:ptCount val="1"/>
                <c:pt idx="0">
                  <c:v>velocity_rms_ccw mm/s/V</c:v>
                </c:pt>
              </c:strCache>
            </c:strRef>
          </c:tx>
          <c:marker>
            <c:symbol val="none"/>
          </c:marker>
          <c:yVal>
            <c:numRef>
              <c:f>'Dauer 028'!$D$3:$D$304</c:f>
              <c:numCache>
                <c:formatCode>General</c:formatCode>
                <c:ptCount val="302"/>
                <c:pt idx="0">
                  <c:v>0.117891</c:v>
                </c:pt>
                <c:pt idx="1">
                  <c:v>0.129075</c:v>
                </c:pt>
                <c:pt idx="2">
                  <c:v>0.13100999999999999</c:v>
                </c:pt>
                <c:pt idx="3">
                  <c:v>0.13216800000000001</c:v>
                </c:pt>
                <c:pt idx="4">
                  <c:v>0.13301199999999999</c:v>
                </c:pt>
                <c:pt idx="5">
                  <c:v>0.134433</c:v>
                </c:pt>
                <c:pt idx="6">
                  <c:v>0.13145699999999999</c:v>
                </c:pt>
                <c:pt idx="7">
                  <c:v>0.12686800000000001</c:v>
                </c:pt>
                <c:pt idx="8">
                  <c:v>0.131742</c:v>
                </c:pt>
                <c:pt idx="9">
                  <c:v>0.12557699999999999</c:v>
                </c:pt>
                <c:pt idx="10">
                  <c:v>0.127276</c:v>
                </c:pt>
                <c:pt idx="11">
                  <c:v>0.125639</c:v>
                </c:pt>
                <c:pt idx="12">
                  <c:v>0.124653</c:v>
                </c:pt>
                <c:pt idx="13">
                  <c:v>0.123733</c:v>
                </c:pt>
                <c:pt idx="14">
                  <c:v>0.12795699999999999</c:v>
                </c:pt>
                <c:pt idx="15">
                  <c:v>0.13341500000000001</c:v>
                </c:pt>
                <c:pt idx="16">
                  <c:v>0.13692499999999999</c:v>
                </c:pt>
                <c:pt idx="17">
                  <c:v>0.13464899999999999</c:v>
                </c:pt>
                <c:pt idx="18">
                  <c:v>0.136267</c:v>
                </c:pt>
                <c:pt idx="19">
                  <c:v>0.12786700000000001</c:v>
                </c:pt>
                <c:pt idx="20">
                  <c:v>0.140098</c:v>
                </c:pt>
                <c:pt idx="21">
                  <c:v>0.14299700000000001</c:v>
                </c:pt>
                <c:pt idx="22">
                  <c:v>0.143621</c:v>
                </c:pt>
                <c:pt idx="23">
                  <c:v>0.14633699999999999</c:v>
                </c:pt>
                <c:pt idx="24">
                  <c:v>0.14308799999999999</c:v>
                </c:pt>
                <c:pt idx="25">
                  <c:v>0.14091899999999999</c:v>
                </c:pt>
                <c:pt idx="26">
                  <c:v>0.12277399999999999</c:v>
                </c:pt>
                <c:pt idx="27">
                  <c:v>0.116373</c:v>
                </c:pt>
                <c:pt idx="28">
                  <c:v>0.121282</c:v>
                </c:pt>
                <c:pt idx="29">
                  <c:v>0.118171</c:v>
                </c:pt>
                <c:pt idx="30">
                  <c:v>0.123449</c:v>
                </c:pt>
                <c:pt idx="31">
                  <c:v>0.12706000000000001</c:v>
                </c:pt>
                <c:pt idx="32">
                  <c:v>0.12795599999999999</c:v>
                </c:pt>
                <c:pt idx="33">
                  <c:v>0.12862399999999999</c:v>
                </c:pt>
                <c:pt idx="34">
                  <c:v>0.135548</c:v>
                </c:pt>
                <c:pt idx="35">
                  <c:v>0.12937000000000001</c:v>
                </c:pt>
                <c:pt idx="36">
                  <c:v>0.129797</c:v>
                </c:pt>
                <c:pt idx="37">
                  <c:v>0.141845</c:v>
                </c:pt>
                <c:pt idx="38">
                  <c:v>0.13628399999999999</c:v>
                </c:pt>
                <c:pt idx="39">
                  <c:v>0.13914699999999999</c:v>
                </c:pt>
                <c:pt idx="40">
                  <c:v>0.14504800000000001</c:v>
                </c:pt>
                <c:pt idx="41">
                  <c:v>0.13680400000000001</c:v>
                </c:pt>
                <c:pt idx="42">
                  <c:v>0.13850899999999999</c:v>
                </c:pt>
                <c:pt idx="43">
                  <c:v>0.141293</c:v>
                </c:pt>
                <c:pt idx="44">
                  <c:v>0.14069100000000001</c:v>
                </c:pt>
                <c:pt idx="45">
                  <c:v>0.138458</c:v>
                </c:pt>
                <c:pt idx="46">
                  <c:v>0.14555000000000001</c:v>
                </c:pt>
                <c:pt idx="47">
                  <c:v>0.143784</c:v>
                </c:pt>
                <c:pt idx="48">
                  <c:v>0.14521300000000001</c:v>
                </c:pt>
                <c:pt idx="49">
                  <c:v>0.14547199999999999</c:v>
                </c:pt>
                <c:pt idx="50">
                  <c:v>0.14672099999999999</c:v>
                </c:pt>
                <c:pt idx="51">
                  <c:v>0.150644</c:v>
                </c:pt>
                <c:pt idx="52">
                  <c:v>0.14948700000000001</c:v>
                </c:pt>
                <c:pt idx="53">
                  <c:v>0.145319</c:v>
                </c:pt>
                <c:pt idx="54">
                  <c:v>0.15187400000000001</c:v>
                </c:pt>
                <c:pt idx="55">
                  <c:v>0.148123</c:v>
                </c:pt>
                <c:pt idx="56">
                  <c:v>0.14763999999999999</c:v>
                </c:pt>
                <c:pt idx="57">
                  <c:v>0.152975</c:v>
                </c:pt>
                <c:pt idx="58">
                  <c:v>0.146456</c:v>
                </c:pt>
                <c:pt idx="59">
                  <c:v>0.14708499999999999</c:v>
                </c:pt>
                <c:pt idx="60">
                  <c:v>0.15081700000000001</c:v>
                </c:pt>
                <c:pt idx="61">
                  <c:v>0.141427</c:v>
                </c:pt>
                <c:pt idx="62">
                  <c:v>0.13733799999999999</c:v>
                </c:pt>
                <c:pt idx="63">
                  <c:v>0.13628000000000001</c:v>
                </c:pt>
                <c:pt idx="64">
                  <c:v>0.13756599999999999</c:v>
                </c:pt>
                <c:pt idx="65">
                  <c:v>0.13854900000000001</c:v>
                </c:pt>
                <c:pt idx="66">
                  <c:v>0.14188000000000001</c:v>
                </c:pt>
                <c:pt idx="67">
                  <c:v>0.14227200000000001</c:v>
                </c:pt>
                <c:pt idx="68">
                  <c:v>0.14568900000000001</c:v>
                </c:pt>
                <c:pt idx="69">
                  <c:v>0.13744400000000001</c:v>
                </c:pt>
                <c:pt idx="70">
                  <c:v>0.142267</c:v>
                </c:pt>
                <c:pt idx="71">
                  <c:v>0.145902</c:v>
                </c:pt>
                <c:pt idx="72">
                  <c:v>0.14141500000000001</c:v>
                </c:pt>
                <c:pt idx="73">
                  <c:v>0.142289</c:v>
                </c:pt>
                <c:pt idx="74">
                  <c:v>0.14107600000000001</c:v>
                </c:pt>
                <c:pt idx="75">
                  <c:v>0.13650300000000001</c:v>
                </c:pt>
                <c:pt idx="76">
                  <c:v>0.140343</c:v>
                </c:pt>
                <c:pt idx="77">
                  <c:v>0.13835500000000001</c:v>
                </c:pt>
                <c:pt idx="78">
                  <c:v>0.137262</c:v>
                </c:pt>
                <c:pt idx="79">
                  <c:v>0.13721</c:v>
                </c:pt>
                <c:pt idx="80">
                  <c:v>0.13602900000000001</c:v>
                </c:pt>
                <c:pt idx="81">
                  <c:v>0.134104</c:v>
                </c:pt>
                <c:pt idx="82">
                  <c:v>0.13570099999999999</c:v>
                </c:pt>
                <c:pt idx="83">
                  <c:v>0.13778599999999999</c:v>
                </c:pt>
                <c:pt idx="84">
                  <c:v>0.13292899999999999</c:v>
                </c:pt>
                <c:pt idx="85">
                  <c:v>0.13521900000000001</c:v>
                </c:pt>
                <c:pt idx="86">
                  <c:v>0.13351199999999999</c:v>
                </c:pt>
                <c:pt idx="87">
                  <c:v>0.129362</c:v>
                </c:pt>
                <c:pt idx="88">
                  <c:v>0.138651</c:v>
                </c:pt>
                <c:pt idx="89">
                  <c:v>0.133081</c:v>
                </c:pt>
                <c:pt idx="90">
                  <c:v>0.130882</c:v>
                </c:pt>
                <c:pt idx="91">
                  <c:v>0.13572100000000001</c:v>
                </c:pt>
                <c:pt idx="92">
                  <c:v>0.13247600000000001</c:v>
                </c:pt>
                <c:pt idx="93">
                  <c:v>0.131825</c:v>
                </c:pt>
                <c:pt idx="94">
                  <c:v>0.13025100000000001</c:v>
                </c:pt>
                <c:pt idx="95">
                  <c:v>0.13072600000000001</c:v>
                </c:pt>
                <c:pt idx="96">
                  <c:v>0.133295</c:v>
                </c:pt>
                <c:pt idx="97">
                  <c:v>0.13216900000000001</c:v>
                </c:pt>
                <c:pt idx="98">
                  <c:v>0.12639900000000001</c:v>
                </c:pt>
                <c:pt idx="99">
                  <c:v>0.12651999999999999</c:v>
                </c:pt>
                <c:pt idx="100">
                  <c:v>0.130907</c:v>
                </c:pt>
                <c:pt idx="101">
                  <c:v>0.128945</c:v>
                </c:pt>
                <c:pt idx="102">
                  <c:v>0.13302900000000001</c:v>
                </c:pt>
                <c:pt idx="103">
                  <c:v>0.137956</c:v>
                </c:pt>
                <c:pt idx="104">
                  <c:v>0.13059699999999999</c:v>
                </c:pt>
                <c:pt idx="105">
                  <c:v>0.13412499999999999</c:v>
                </c:pt>
                <c:pt idx="106">
                  <c:v>0.13857800000000001</c:v>
                </c:pt>
                <c:pt idx="107">
                  <c:v>0.13431599999999999</c:v>
                </c:pt>
                <c:pt idx="108">
                  <c:v>0.138044</c:v>
                </c:pt>
                <c:pt idx="109">
                  <c:v>0.13650000000000001</c:v>
                </c:pt>
                <c:pt idx="110">
                  <c:v>0.135327</c:v>
                </c:pt>
                <c:pt idx="111">
                  <c:v>0.14363899999999999</c:v>
                </c:pt>
                <c:pt idx="112">
                  <c:v>0.1363</c:v>
                </c:pt>
                <c:pt idx="113">
                  <c:v>0.13745399999999999</c:v>
                </c:pt>
                <c:pt idx="114">
                  <c:v>0.143509</c:v>
                </c:pt>
                <c:pt idx="115">
                  <c:v>0.13555500000000001</c:v>
                </c:pt>
                <c:pt idx="116">
                  <c:v>0.13552600000000001</c:v>
                </c:pt>
                <c:pt idx="117">
                  <c:v>0.136403</c:v>
                </c:pt>
                <c:pt idx="118">
                  <c:v>0.12967600000000001</c:v>
                </c:pt>
                <c:pt idx="119">
                  <c:v>0.13475400000000001</c:v>
                </c:pt>
                <c:pt idx="120">
                  <c:v>0.133855</c:v>
                </c:pt>
                <c:pt idx="121">
                  <c:v>0.13316500000000001</c:v>
                </c:pt>
                <c:pt idx="122">
                  <c:v>0.13736200000000001</c:v>
                </c:pt>
                <c:pt idx="123">
                  <c:v>0.13821600000000001</c:v>
                </c:pt>
                <c:pt idx="124">
                  <c:v>0.137877</c:v>
                </c:pt>
                <c:pt idx="125">
                  <c:v>0.13859099999999999</c:v>
                </c:pt>
                <c:pt idx="126">
                  <c:v>0.137378</c:v>
                </c:pt>
                <c:pt idx="127">
                  <c:v>0.132741</c:v>
                </c:pt>
                <c:pt idx="128">
                  <c:v>0.13994899999999999</c:v>
                </c:pt>
                <c:pt idx="129">
                  <c:v>0.139186</c:v>
                </c:pt>
                <c:pt idx="130">
                  <c:v>0.1416</c:v>
                </c:pt>
                <c:pt idx="131">
                  <c:v>0.13689200000000001</c:v>
                </c:pt>
                <c:pt idx="132">
                  <c:v>0.13681099999999999</c:v>
                </c:pt>
                <c:pt idx="133">
                  <c:v>0.13771700000000001</c:v>
                </c:pt>
                <c:pt idx="134">
                  <c:v>0.14100099999999999</c:v>
                </c:pt>
                <c:pt idx="135">
                  <c:v>0.13971800000000001</c:v>
                </c:pt>
                <c:pt idx="136">
                  <c:v>0.1366</c:v>
                </c:pt>
                <c:pt idx="137">
                  <c:v>0.136297</c:v>
                </c:pt>
                <c:pt idx="138">
                  <c:v>0.14172499999999999</c:v>
                </c:pt>
                <c:pt idx="139">
                  <c:v>0.137153</c:v>
                </c:pt>
                <c:pt idx="140">
                  <c:v>0.13852100000000001</c:v>
                </c:pt>
                <c:pt idx="141">
                  <c:v>0.14174300000000001</c:v>
                </c:pt>
                <c:pt idx="142">
                  <c:v>0.134378</c:v>
                </c:pt>
                <c:pt idx="143">
                  <c:v>0.14222000000000001</c:v>
                </c:pt>
                <c:pt idx="144">
                  <c:v>0.132267</c:v>
                </c:pt>
                <c:pt idx="145">
                  <c:v>0.132074</c:v>
                </c:pt>
                <c:pt idx="146">
                  <c:v>0.13692199999999999</c:v>
                </c:pt>
                <c:pt idx="147">
                  <c:v>0.13026299999999999</c:v>
                </c:pt>
                <c:pt idx="148">
                  <c:v>0.13431499999999999</c:v>
                </c:pt>
                <c:pt idx="149">
                  <c:v>0.20202500000000001</c:v>
                </c:pt>
                <c:pt idx="150">
                  <c:v>0.20160600000000001</c:v>
                </c:pt>
                <c:pt idx="151">
                  <c:v>0.21057500000000001</c:v>
                </c:pt>
                <c:pt idx="152">
                  <c:v>0.20831</c:v>
                </c:pt>
                <c:pt idx="153">
                  <c:v>0.20882300000000001</c:v>
                </c:pt>
                <c:pt idx="154">
                  <c:v>0.196075</c:v>
                </c:pt>
                <c:pt idx="155">
                  <c:v>0.20457600000000001</c:v>
                </c:pt>
                <c:pt idx="156">
                  <c:v>0.20208400000000001</c:v>
                </c:pt>
                <c:pt idx="157">
                  <c:v>0.19980100000000001</c:v>
                </c:pt>
                <c:pt idx="158">
                  <c:v>0.20647199999999999</c:v>
                </c:pt>
                <c:pt idx="159">
                  <c:v>0.20470099999999999</c:v>
                </c:pt>
                <c:pt idx="160">
                  <c:v>0.19708999999999999</c:v>
                </c:pt>
                <c:pt idx="161">
                  <c:v>0.20041600000000001</c:v>
                </c:pt>
                <c:pt idx="162">
                  <c:v>0.199409</c:v>
                </c:pt>
                <c:pt idx="163">
                  <c:v>0.20652899999999999</c:v>
                </c:pt>
                <c:pt idx="164">
                  <c:v>0.21021699999999999</c:v>
                </c:pt>
                <c:pt idx="165">
                  <c:v>0.208375</c:v>
                </c:pt>
                <c:pt idx="166">
                  <c:v>0.20519299999999999</c:v>
                </c:pt>
                <c:pt idx="167">
                  <c:v>0.20896100000000001</c:v>
                </c:pt>
                <c:pt idx="168">
                  <c:v>0.20671100000000001</c:v>
                </c:pt>
                <c:pt idx="169">
                  <c:v>0.21165</c:v>
                </c:pt>
                <c:pt idx="170">
                  <c:v>0.19819600000000001</c:v>
                </c:pt>
                <c:pt idx="171">
                  <c:v>0.191746</c:v>
                </c:pt>
                <c:pt idx="172">
                  <c:v>0.19967099999999999</c:v>
                </c:pt>
                <c:pt idx="173">
                  <c:v>0.19927</c:v>
                </c:pt>
                <c:pt idx="174">
                  <c:v>0.207731</c:v>
                </c:pt>
                <c:pt idx="175">
                  <c:v>0.204733</c:v>
                </c:pt>
                <c:pt idx="176">
                  <c:v>0.19675400000000001</c:v>
                </c:pt>
                <c:pt idx="177">
                  <c:v>0.20038700000000001</c:v>
                </c:pt>
                <c:pt idx="178">
                  <c:v>0.200123</c:v>
                </c:pt>
                <c:pt idx="179">
                  <c:v>0.193775</c:v>
                </c:pt>
                <c:pt idx="180">
                  <c:v>0.20025399999999999</c:v>
                </c:pt>
                <c:pt idx="181">
                  <c:v>0.19544500000000001</c:v>
                </c:pt>
                <c:pt idx="182">
                  <c:v>0.19716600000000001</c:v>
                </c:pt>
                <c:pt idx="183">
                  <c:v>0.20593</c:v>
                </c:pt>
                <c:pt idx="184">
                  <c:v>0.19953799999999999</c:v>
                </c:pt>
                <c:pt idx="185">
                  <c:v>0.19988900000000001</c:v>
                </c:pt>
                <c:pt idx="186">
                  <c:v>0.197079</c:v>
                </c:pt>
                <c:pt idx="187">
                  <c:v>0.199546</c:v>
                </c:pt>
                <c:pt idx="188">
                  <c:v>0.201131</c:v>
                </c:pt>
                <c:pt idx="189">
                  <c:v>0.20364399999999999</c:v>
                </c:pt>
                <c:pt idx="190">
                  <c:v>0.20375399999999999</c:v>
                </c:pt>
                <c:pt idx="191">
                  <c:v>0.197717</c:v>
                </c:pt>
                <c:pt idx="192">
                  <c:v>0.19505600000000001</c:v>
                </c:pt>
                <c:pt idx="193">
                  <c:v>0.19897799999999999</c:v>
                </c:pt>
                <c:pt idx="194">
                  <c:v>0.201403</c:v>
                </c:pt>
                <c:pt idx="195">
                  <c:v>0.203315</c:v>
                </c:pt>
                <c:pt idx="196">
                  <c:v>0.19794100000000001</c:v>
                </c:pt>
                <c:pt idx="197">
                  <c:v>0.19623299999999999</c:v>
                </c:pt>
                <c:pt idx="198">
                  <c:v>0.200873</c:v>
                </c:pt>
                <c:pt idx="199">
                  <c:v>0.19692999999999999</c:v>
                </c:pt>
                <c:pt idx="200">
                  <c:v>0.194243</c:v>
                </c:pt>
                <c:pt idx="201">
                  <c:v>0.19565099999999999</c:v>
                </c:pt>
                <c:pt idx="202">
                  <c:v>0.19747799999999999</c:v>
                </c:pt>
                <c:pt idx="203">
                  <c:v>0.194107</c:v>
                </c:pt>
                <c:pt idx="204">
                  <c:v>0.199235</c:v>
                </c:pt>
                <c:pt idx="205">
                  <c:v>0.19770199999999999</c:v>
                </c:pt>
                <c:pt idx="206">
                  <c:v>0.19944400000000001</c:v>
                </c:pt>
                <c:pt idx="207">
                  <c:v>0.19772000000000001</c:v>
                </c:pt>
                <c:pt idx="208">
                  <c:v>0.20149300000000001</c:v>
                </c:pt>
                <c:pt idx="209">
                  <c:v>0.19434599999999999</c:v>
                </c:pt>
                <c:pt idx="210">
                  <c:v>0.20214499999999999</c:v>
                </c:pt>
                <c:pt idx="211">
                  <c:v>0.209816</c:v>
                </c:pt>
                <c:pt idx="212">
                  <c:v>0.20946500000000001</c:v>
                </c:pt>
                <c:pt idx="213">
                  <c:v>0.21557000000000001</c:v>
                </c:pt>
                <c:pt idx="214">
                  <c:v>0.22306799999999999</c:v>
                </c:pt>
                <c:pt idx="215">
                  <c:v>0.241255</c:v>
                </c:pt>
                <c:pt idx="216">
                  <c:v>0.234737</c:v>
                </c:pt>
                <c:pt idx="217">
                  <c:v>0.22217500000000001</c:v>
                </c:pt>
                <c:pt idx="218">
                  <c:v>0.21628800000000001</c:v>
                </c:pt>
                <c:pt idx="219">
                  <c:v>0.21424099999999999</c:v>
                </c:pt>
                <c:pt idx="220">
                  <c:v>0.208068</c:v>
                </c:pt>
                <c:pt idx="221">
                  <c:v>0.198603</c:v>
                </c:pt>
                <c:pt idx="222">
                  <c:v>0.19892899999999999</c:v>
                </c:pt>
                <c:pt idx="223">
                  <c:v>0.19744</c:v>
                </c:pt>
                <c:pt idx="224">
                  <c:v>0.20124300000000001</c:v>
                </c:pt>
                <c:pt idx="225">
                  <c:v>0.19536600000000001</c:v>
                </c:pt>
                <c:pt idx="226">
                  <c:v>0.19218499999999999</c:v>
                </c:pt>
                <c:pt idx="227">
                  <c:v>0.19478500000000001</c:v>
                </c:pt>
                <c:pt idx="228">
                  <c:v>0.18921199999999999</c:v>
                </c:pt>
                <c:pt idx="229">
                  <c:v>0.188475</c:v>
                </c:pt>
                <c:pt idx="230">
                  <c:v>0.190133</c:v>
                </c:pt>
                <c:pt idx="231">
                  <c:v>0.19862299999999999</c:v>
                </c:pt>
                <c:pt idx="232">
                  <c:v>0.19315299999999999</c:v>
                </c:pt>
                <c:pt idx="233">
                  <c:v>0.17554600000000001</c:v>
                </c:pt>
                <c:pt idx="234">
                  <c:v>0.17194100000000001</c:v>
                </c:pt>
                <c:pt idx="235">
                  <c:v>0.17718600000000001</c:v>
                </c:pt>
                <c:pt idx="236">
                  <c:v>0.18762499999999999</c:v>
                </c:pt>
                <c:pt idx="237">
                  <c:v>0.184004</c:v>
                </c:pt>
                <c:pt idx="238">
                  <c:v>0.17688499999999999</c:v>
                </c:pt>
                <c:pt idx="239">
                  <c:v>0.180147</c:v>
                </c:pt>
                <c:pt idx="240">
                  <c:v>0.17346600000000001</c:v>
                </c:pt>
                <c:pt idx="241">
                  <c:v>0.17436599999999999</c:v>
                </c:pt>
                <c:pt idx="242">
                  <c:v>0.18074100000000001</c:v>
                </c:pt>
                <c:pt idx="243">
                  <c:v>0.180538</c:v>
                </c:pt>
                <c:pt idx="244">
                  <c:v>0.17286499999999999</c:v>
                </c:pt>
                <c:pt idx="245">
                  <c:v>0.17011699999999999</c:v>
                </c:pt>
                <c:pt idx="246">
                  <c:v>0.18162300000000001</c:v>
                </c:pt>
                <c:pt idx="247">
                  <c:v>0.179504</c:v>
                </c:pt>
                <c:pt idx="248">
                  <c:v>0.17232500000000001</c:v>
                </c:pt>
                <c:pt idx="249">
                  <c:v>0.169625</c:v>
                </c:pt>
                <c:pt idx="250">
                  <c:v>0.17480000000000001</c:v>
                </c:pt>
                <c:pt idx="251">
                  <c:v>0.17710600000000001</c:v>
                </c:pt>
                <c:pt idx="252">
                  <c:v>0.18435099999999999</c:v>
                </c:pt>
                <c:pt idx="253">
                  <c:v>0.173655</c:v>
                </c:pt>
                <c:pt idx="254">
                  <c:v>0.17310300000000001</c:v>
                </c:pt>
                <c:pt idx="255">
                  <c:v>0.1817</c:v>
                </c:pt>
                <c:pt idx="256">
                  <c:v>0.18404400000000001</c:v>
                </c:pt>
                <c:pt idx="257">
                  <c:v>0.19011600000000001</c:v>
                </c:pt>
                <c:pt idx="258">
                  <c:v>0.18421499999999999</c:v>
                </c:pt>
                <c:pt idx="259">
                  <c:v>0.17709900000000001</c:v>
                </c:pt>
                <c:pt idx="260">
                  <c:v>0.176289</c:v>
                </c:pt>
                <c:pt idx="261">
                  <c:v>0.186332</c:v>
                </c:pt>
                <c:pt idx="262">
                  <c:v>0.19192899999999999</c:v>
                </c:pt>
                <c:pt idx="263">
                  <c:v>0.18557499999999999</c:v>
                </c:pt>
                <c:pt idx="264">
                  <c:v>0.18338699999999999</c:v>
                </c:pt>
                <c:pt idx="265">
                  <c:v>0.18395</c:v>
                </c:pt>
                <c:pt idx="266">
                  <c:v>0.18613299999999999</c:v>
                </c:pt>
                <c:pt idx="267">
                  <c:v>0.18737999999999999</c:v>
                </c:pt>
                <c:pt idx="268">
                  <c:v>0.185611</c:v>
                </c:pt>
                <c:pt idx="269">
                  <c:v>0.18368699999999999</c:v>
                </c:pt>
                <c:pt idx="270">
                  <c:v>0.18436900000000001</c:v>
                </c:pt>
                <c:pt idx="271">
                  <c:v>0.18277499999999999</c:v>
                </c:pt>
                <c:pt idx="272">
                  <c:v>0.18437500000000001</c:v>
                </c:pt>
                <c:pt idx="273">
                  <c:v>0.190495</c:v>
                </c:pt>
                <c:pt idx="274">
                  <c:v>0.18689700000000001</c:v>
                </c:pt>
                <c:pt idx="275">
                  <c:v>0.17949499999999999</c:v>
                </c:pt>
                <c:pt idx="276">
                  <c:v>0.179594</c:v>
                </c:pt>
                <c:pt idx="277">
                  <c:v>0.17634900000000001</c:v>
                </c:pt>
                <c:pt idx="278">
                  <c:v>0.18595900000000001</c:v>
                </c:pt>
                <c:pt idx="279">
                  <c:v>0.18706500000000001</c:v>
                </c:pt>
                <c:pt idx="280">
                  <c:v>0.18357799999999999</c:v>
                </c:pt>
                <c:pt idx="281">
                  <c:v>0.17349400000000001</c:v>
                </c:pt>
                <c:pt idx="282">
                  <c:v>0.17738999999999999</c:v>
                </c:pt>
                <c:pt idx="283">
                  <c:v>0.18415599999999999</c:v>
                </c:pt>
                <c:pt idx="284">
                  <c:v>0.186837</c:v>
                </c:pt>
                <c:pt idx="285">
                  <c:v>0.18540699999999999</c:v>
                </c:pt>
                <c:pt idx="286">
                  <c:v>0.17904400000000001</c:v>
                </c:pt>
                <c:pt idx="287">
                  <c:v>0.18179300000000001</c:v>
                </c:pt>
                <c:pt idx="288">
                  <c:v>0.183471</c:v>
                </c:pt>
                <c:pt idx="289">
                  <c:v>0.182891</c:v>
                </c:pt>
                <c:pt idx="290">
                  <c:v>0.174761</c:v>
                </c:pt>
                <c:pt idx="291">
                  <c:v>0.18225</c:v>
                </c:pt>
                <c:pt idx="292">
                  <c:v>0.18185200000000001</c:v>
                </c:pt>
                <c:pt idx="293">
                  <c:v>0.19146299999999999</c:v>
                </c:pt>
                <c:pt idx="294">
                  <c:v>0.18564700000000001</c:v>
                </c:pt>
                <c:pt idx="295">
                  <c:v>0.17702100000000001</c:v>
                </c:pt>
                <c:pt idx="296">
                  <c:v>0.17963299999999999</c:v>
                </c:pt>
                <c:pt idx="297">
                  <c:v>0.178948</c:v>
                </c:pt>
                <c:pt idx="298">
                  <c:v>0.18579100000000001</c:v>
                </c:pt>
                <c:pt idx="299">
                  <c:v>0.18690000000000001</c:v>
                </c:pt>
                <c:pt idx="300">
                  <c:v>0.182003</c:v>
                </c:pt>
                <c:pt idx="301">
                  <c:v>0.18067</c:v>
                </c:pt>
              </c:numCache>
            </c:numRef>
          </c:yVal>
        </c:ser>
        <c:axId val="74794880"/>
        <c:axId val="74796416"/>
      </c:scatterChart>
      <c:valAx>
        <c:axId val="74794880"/>
        <c:scaling>
          <c:orientation val="minMax"/>
        </c:scaling>
        <c:axPos val="b"/>
        <c:tickLblPos val="nextTo"/>
        <c:crossAx val="74796416"/>
        <c:crosses val="autoZero"/>
        <c:crossBetween val="midCat"/>
      </c:valAx>
      <c:valAx>
        <c:axId val="74796416"/>
        <c:scaling>
          <c:orientation val="minMax"/>
        </c:scaling>
        <c:axPos val="l"/>
        <c:majorGridlines/>
        <c:numFmt formatCode="General" sourceLinked="1"/>
        <c:tickLblPos val="nextTo"/>
        <c:crossAx val="74794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'Dauer 028'!$E$1</c:f>
              <c:strCache>
                <c:ptCount val="1"/>
                <c:pt idx="0">
                  <c:v>clatter_strength_cw</c:v>
                </c:pt>
              </c:strCache>
            </c:strRef>
          </c:tx>
          <c:marker>
            <c:symbol val="none"/>
          </c:marker>
          <c:yVal>
            <c:numRef>
              <c:f>'Dauer 028'!$E$2:$E$304</c:f>
              <c:numCache>
                <c:formatCode>General</c:formatCode>
                <c:ptCount val="303"/>
                <c:pt idx="1">
                  <c:v>2.6380250000000001E-2</c:v>
                </c:pt>
                <c:pt idx="2">
                  <c:v>2.110747E-2</c:v>
                </c:pt>
                <c:pt idx="3">
                  <c:v>1.8468729999999999E-2</c:v>
                </c:pt>
                <c:pt idx="4">
                  <c:v>2.3703519999999999E-2</c:v>
                </c:pt>
                <c:pt idx="5">
                  <c:v>2.1551130000000002E-2</c:v>
                </c:pt>
                <c:pt idx="6">
                  <c:v>2.6287789999999998E-2</c:v>
                </c:pt>
                <c:pt idx="7">
                  <c:v>2.281238E-2</c:v>
                </c:pt>
                <c:pt idx="8">
                  <c:v>2.5618780000000001E-2</c:v>
                </c:pt>
                <c:pt idx="9">
                  <c:v>2.2459260000000002E-2</c:v>
                </c:pt>
                <c:pt idx="10">
                  <c:v>2.7816489999999999E-2</c:v>
                </c:pt>
                <c:pt idx="11">
                  <c:v>2.609446E-2</c:v>
                </c:pt>
                <c:pt idx="12">
                  <c:v>2.850486E-2</c:v>
                </c:pt>
                <c:pt idx="13">
                  <c:v>1.9933679999999999E-2</c:v>
                </c:pt>
                <c:pt idx="14">
                  <c:v>1.9708429999999999E-2</c:v>
                </c:pt>
                <c:pt idx="15">
                  <c:v>2.562789E-2</c:v>
                </c:pt>
                <c:pt idx="16">
                  <c:v>2.5754340000000001E-2</c:v>
                </c:pt>
                <c:pt idx="17">
                  <c:v>2.9931849999999999E-2</c:v>
                </c:pt>
                <c:pt idx="18">
                  <c:v>2.7618110000000001E-2</c:v>
                </c:pt>
                <c:pt idx="19">
                  <c:v>3.3064730000000001E-2</c:v>
                </c:pt>
                <c:pt idx="20">
                  <c:v>2.4816370000000001E-2</c:v>
                </c:pt>
                <c:pt idx="21">
                  <c:v>3.1112330000000001E-2</c:v>
                </c:pt>
                <c:pt idx="22">
                  <c:v>4.7337369999999997E-2</c:v>
                </c:pt>
                <c:pt idx="23">
                  <c:v>4.4292079999999998E-2</c:v>
                </c:pt>
                <c:pt idx="24">
                  <c:v>3.6798270000000001E-2</c:v>
                </c:pt>
                <c:pt idx="25">
                  <c:v>4.3330529999999999E-2</c:v>
                </c:pt>
                <c:pt idx="26">
                  <c:v>4.9987650000000002E-2</c:v>
                </c:pt>
                <c:pt idx="27">
                  <c:v>2.6838629999999999E-2</c:v>
                </c:pt>
                <c:pt idx="28">
                  <c:v>2.7786140000000001E-2</c:v>
                </c:pt>
                <c:pt idx="29">
                  <c:v>2.8807679999999999E-2</c:v>
                </c:pt>
                <c:pt idx="30">
                  <c:v>2.7542540000000001E-2</c:v>
                </c:pt>
                <c:pt idx="31">
                  <c:v>2.5405839999999999E-2</c:v>
                </c:pt>
                <c:pt idx="32">
                  <c:v>2.411957E-2</c:v>
                </c:pt>
                <c:pt idx="33">
                  <c:v>1.805327E-2</c:v>
                </c:pt>
                <c:pt idx="34">
                  <c:v>2.34807E-2</c:v>
                </c:pt>
                <c:pt idx="35">
                  <c:v>2.1392709999999999E-2</c:v>
                </c:pt>
                <c:pt idx="36">
                  <c:v>2.2415040000000001E-2</c:v>
                </c:pt>
                <c:pt idx="37">
                  <c:v>1.9635949999999999E-2</c:v>
                </c:pt>
                <c:pt idx="38">
                  <c:v>2.3603470000000001E-2</c:v>
                </c:pt>
                <c:pt idx="39">
                  <c:v>3.5025290000000001E-2</c:v>
                </c:pt>
                <c:pt idx="40">
                  <c:v>4.0186430000000002E-2</c:v>
                </c:pt>
                <c:pt idx="41">
                  <c:v>4.5606460000000001E-2</c:v>
                </c:pt>
                <c:pt idx="42">
                  <c:v>3.9743920000000002E-2</c:v>
                </c:pt>
                <c:pt idx="43">
                  <c:v>4.2565430000000001E-2</c:v>
                </c:pt>
                <c:pt idx="44">
                  <c:v>5.6947619999999997E-2</c:v>
                </c:pt>
                <c:pt idx="45">
                  <c:v>6.2734890000000001E-2</c:v>
                </c:pt>
                <c:pt idx="46">
                  <c:v>8.9207330000000001E-2</c:v>
                </c:pt>
                <c:pt idx="47">
                  <c:v>4.515417E-2</c:v>
                </c:pt>
                <c:pt idx="48">
                  <c:v>6.6712279999999999E-2</c:v>
                </c:pt>
                <c:pt idx="49">
                  <c:v>6.6535620000000004E-2</c:v>
                </c:pt>
                <c:pt idx="50">
                  <c:v>8.1667089999999998E-2</c:v>
                </c:pt>
                <c:pt idx="51">
                  <c:v>7.8278109999999998E-2</c:v>
                </c:pt>
                <c:pt idx="52">
                  <c:v>7.2079530000000003E-2</c:v>
                </c:pt>
                <c:pt idx="53">
                  <c:v>7.6793379999999994E-2</c:v>
                </c:pt>
                <c:pt idx="54">
                  <c:v>7.8852539999999999E-2</c:v>
                </c:pt>
                <c:pt idx="55">
                  <c:v>8.2290569999999993E-2</c:v>
                </c:pt>
                <c:pt idx="56">
                  <c:v>0.10031030000000001</c:v>
                </c:pt>
                <c:pt idx="57">
                  <c:v>9.7439709999999999E-2</c:v>
                </c:pt>
                <c:pt idx="58">
                  <c:v>0.10425379999999999</c:v>
                </c:pt>
                <c:pt idx="59">
                  <c:v>0.1025422</c:v>
                </c:pt>
                <c:pt idx="60">
                  <c:v>0.13138250000000001</c:v>
                </c:pt>
                <c:pt idx="61">
                  <c:v>0.1154936</c:v>
                </c:pt>
                <c:pt idx="62">
                  <c:v>9.7765809999999995E-2</c:v>
                </c:pt>
                <c:pt idx="63">
                  <c:v>8.7923849999999998E-2</c:v>
                </c:pt>
                <c:pt idx="64">
                  <c:v>6.7770059999999993E-2</c:v>
                </c:pt>
                <c:pt idx="65">
                  <c:v>6.9162539999999995E-2</c:v>
                </c:pt>
                <c:pt idx="66">
                  <c:v>7.391913E-2</c:v>
                </c:pt>
                <c:pt idx="67">
                  <c:v>6.3956860000000004E-2</c:v>
                </c:pt>
                <c:pt idx="68">
                  <c:v>5.059226E-2</c:v>
                </c:pt>
                <c:pt idx="69">
                  <c:v>7.1864559999999994E-2</c:v>
                </c:pt>
                <c:pt idx="70">
                  <c:v>7.9147750000000003E-2</c:v>
                </c:pt>
                <c:pt idx="71">
                  <c:v>6.9165920000000006E-2</c:v>
                </c:pt>
                <c:pt idx="72">
                  <c:v>7.1246699999999996E-2</c:v>
                </c:pt>
                <c:pt idx="73">
                  <c:v>6.8284079999999997E-2</c:v>
                </c:pt>
                <c:pt idx="74">
                  <c:v>6.1142589999999997E-2</c:v>
                </c:pt>
                <c:pt idx="75">
                  <c:v>5.666624E-2</c:v>
                </c:pt>
                <c:pt idx="76">
                  <c:v>8.4926660000000001E-2</c:v>
                </c:pt>
                <c:pt idx="77">
                  <c:v>5.7894719999999997E-2</c:v>
                </c:pt>
                <c:pt idx="78">
                  <c:v>6.1313199999999998E-2</c:v>
                </c:pt>
                <c:pt idx="79">
                  <c:v>6.7853960000000005E-2</c:v>
                </c:pt>
                <c:pt idx="80">
                  <c:v>6.720661E-2</c:v>
                </c:pt>
                <c:pt idx="81">
                  <c:v>3.9122619999999997E-2</c:v>
                </c:pt>
                <c:pt idx="82">
                  <c:v>3.9486279999999999E-2</c:v>
                </c:pt>
                <c:pt idx="83">
                  <c:v>4.4638690000000002E-2</c:v>
                </c:pt>
                <c:pt idx="84">
                  <c:v>4.2521759999999999E-2</c:v>
                </c:pt>
                <c:pt idx="85">
                  <c:v>3.4173059999999998E-2</c:v>
                </c:pt>
                <c:pt idx="86">
                  <c:v>3.65469E-2</c:v>
                </c:pt>
                <c:pt idx="87">
                  <c:v>3.3642970000000001E-2</c:v>
                </c:pt>
                <c:pt idx="88">
                  <c:v>3.5061960000000003E-2</c:v>
                </c:pt>
                <c:pt idx="89">
                  <c:v>3.1580570000000002E-2</c:v>
                </c:pt>
                <c:pt idx="90">
                  <c:v>3.5580729999999998E-2</c:v>
                </c:pt>
                <c:pt idx="91">
                  <c:v>2.9789630000000001E-2</c:v>
                </c:pt>
                <c:pt idx="92">
                  <c:v>2.841836E-2</c:v>
                </c:pt>
                <c:pt idx="93">
                  <c:v>3.4457050000000003E-2</c:v>
                </c:pt>
                <c:pt idx="94">
                  <c:v>3.719327E-2</c:v>
                </c:pt>
                <c:pt idx="95">
                  <c:v>3.154349E-2</c:v>
                </c:pt>
                <c:pt idx="96">
                  <c:v>3.195717E-2</c:v>
                </c:pt>
                <c:pt idx="97">
                  <c:v>3.7462219999999997E-2</c:v>
                </c:pt>
                <c:pt idx="98">
                  <c:v>3.3814530000000002E-2</c:v>
                </c:pt>
                <c:pt idx="99">
                  <c:v>2.8846779999999999E-2</c:v>
                </c:pt>
                <c:pt idx="100">
                  <c:v>3.3626099999999999E-2</c:v>
                </c:pt>
                <c:pt idx="101">
                  <c:v>3.3713310000000003E-2</c:v>
                </c:pt>
                <c:pt idx="102">
                  <c:v>3.5043409999999997E-2</c:v>
                </c:pt>
                <c:pt idx="103">
                  <c:v>3.6290290000000003E-2</c:v>
                </c:pt>
                <c:pt idx="104">
                  <c:v>3.167089E-2</c:v>
                </c:pt>
                <c:pt idx="105">
                  <c:v>3.5115319999999998E-2</c:v>
                </c:pt>
                <c:pt idx="106">
                  <c:v>3.5782290000000001E-2</c:v>
                </c:pt>
                <c:pt idx="107">
                  <c:v>3.2041559999999997E-2</c:v>
                </c:pt>
                <c:pt idx="108">
                  <c:v>2.8428330000000002E-2</c:v>
                </c:pt>
                <c:pt idx="109">
                  <c:v>3.2474139999999999E-2</c:v>
                </c:pt>
                <c:pt idx="110">
                  <c:v>3.05093E-2</c:v>
                </c:pt>
                <c:pt idx="111">
                  <c:v>3.0436100000000001E-2</c:v>
                </c:pt>
                <c:pt idx="112">
                  <c:v>3.0271409999999999E-2</c:v>
                </c:pt>
                <c:pt idx="113">
                  <c:v>2.611521E-2</c:v>
                </c:pt>
                <c:pt idx="114">
                  <c:v>3.0086109999999999E-2</c:v>
                </c:pt>
                <c:pt idx="115">
                  <c:v>3.6345290000000002E-2</c:v>
                </c:pt>
                <c:pt idx="116">
                  <c:v>3.086386E-2</c:v>
                </c:pt>
                <c:pt idx="117">
                  <c:v>2.865579E-2</c:v>
                </c:pt>
                <c:pt idx="118">
                  <c:v>7.5243119999999997E-2</c:v>
                </c:pt>
                <c:pt idx="119">
                  <c:v>5.8700479999999999E-2</c:v>
                </c:pt>
                <c:pt idx="120">
                  <c:v>4.0974900000000002E-2</c:v>
                </c:pt>
                <c:pt idx="121">
                  <c:v>4.029547E-2</c:v>
                </c:pt>
                <c:pt idx="122">
                  <c:v>4.2020059999999998E-2</c:v>
                </c:pt>
                <c:pt idx="123">
                  <c:v>3.9181529999999999E-2</c:v>
                </c:pt>
                <c:pt idx="124">
                  <c:v>4.0808999999999998E-2</c:v>
                </c:pt>
                <c:pt idx="125">
                  <c:v>3.3446169999999997E-2</c:v>
                </c:pt>
                <c:pt idx="126">
                  <c:v>3.7259729999999998E-2</c:v>
                </c:pt>
                <c:pt idx="127">
                  <c:v>3.5102750000000002E-2</c:v>
                </c:pt>
                <c:pt idx="128">
                  <c:v>4.1410469999999998E-2</c:v>
                </c:pt>
                <c:pt idx="129">
                  <c:v>4.7312170000000001E-2</c:v>
                </c:pt>
                <c:pt idx="130">
                  <c:v>4.53053E-2</c:v>
                </c:pt>
                <c:pt idx="131">
                  <c:v>3.8571830000000001E-2</c:v>
                </c:pt>
                <c:pt idx="132">
                  <c:v>3.9142759999999999E-2</c:v>
                </c:pt>
                <c:pt idx="133">
                  <c:v>3.4905720000000001E-2</c:v>
                </c:pt>
                <c:pt idx="134">
                  <c:v>4.2564440000000002E-2</c:v>
                </c:pt>
                <c:pt idx="135">
                  <c:v>4.4637389999999999E-2</c:v>
                </c:pt>
                <c:pt idx="136">
                  <c:v>3.8146159999999998E-2</c:v>
                </c:pt>
                <c:pt idx="137">
                  <c:v>4.9519029999999999E-2</c:v>
                </c:pt>
                <c:pt idx="138">
                  <c:v>3.93294E-2</c:v>
                </c:pt>
                <c:pt idx="139">
                  <c:v>3.8528640000000003E-2</c:v>
                </c:pt>
                <c:pt idx="140">
                  <c:v>4.6490650000000001E-2</c:v>
                </c:pt>
                <c:pt idx="141">
                  <c:v>4.1947730000000003E-2</c:v>
                </c:pt>
                <c:pt idx="142">
                  <c:v>3.9411769999999999E-2</c:v>
                </c:pt>
                <c:pt idx="143">
                  <c:v>4.2313610000000001E-2</c:v>
                </c:pt>
                <c:pt idx="144">
                  <c:v>4.3425749999999999E-2</c:v>
                </c:pt>
                <c:pt idx="145">
                  <c:v>4.2440909999999998E-2</c:v>
                </c:pt>
                <c:pt idx="146">
                  <c:v>4.3425310000000002E-2</c:v>
                </c:pt>
                <c:pt idx="147">
                  <c:v>3.9229140000000003E-2</c:v>
                </c:pt>
                <c:pt idx="148">
                  <c:v>3.6898279999999999E-2</c:v>
                </c:pt>
                <c:pt idx="149">
                  <c:v>3.4080859999999998E-2</c:v>
                </c:pt>
                <c:pt idx="150">
                  <c:v>5.1542089999999999E-2</c:v>
                </c:pt>
                <c:pt idx="151">
                  <c:v>6.0243640000000001E-2</c:v>
                </c:pt>
                <c:pt idx="152">
                  <c:v>6.0307239999999998E-2</c:v>
                </c:pt>
                <c:pt idx="153">
                  <c:v>6.2546329999999997E-2</c:v>
                </c:pt>
                <c:pt idx="154">
                  <c:v>4.9564009999999999E-2</c:v>
                </c:pt>
                <c:pt idx="155">
                  <c:v>5.2071310000000003E-2</c:v>
                </c:pt>
                <c:pt idx="156">
                  <c:v>5.2985150000000002E-2</c:v>
                </c:pt>
                <c:pt idx="157">
                  <c:v>5.7196190000000001E-2</c:v>
                </c:pt>
                <c:pt idx="158">
                  <c:v>5.8943830000000003E-2</c:v>
                </c:pt>
                <c:pt idx="159">
                  <c:v>5.3507220000000001E-2</c:v>
                </c:pt>
                <c:pt idx="160">
                  <c:v>5.9684500000000001E-2</c:v>
                </c:pt>
                <c:pt idx="161">
                  <c:v>5.3994609999999998E-2</c:v>
                </c:pt>
                <c:pt idx="162">
                  <c:v>4.742905E-2</c:v>
                </c:pt>
                <c:pt idx="163">
                  <c:v>5.4679859999999997E-2</c:v>
                </c:pt>
                <c:pt idx="164">
                  <c:v>7.8752169999999996E-2</c:v>
                </c:pt>
                <c:pt idx="165">
                  <c:v>6.0854869999999998E-2</c:v>
                </c:pt>
                <c:pt idx="166">
                  <c:v>7.2318859999999999E-2</c:v>
                </c:pt>
                <c:pt idx="167">
                  <c:v>7.3959800000000006E-2</c:v>
                </c:pt>
                <c:pt idx="168">
                  <c:v>7.8813969999999997E-2</c:v>
                </c:pt>
                <c:pt idx="169">
                  <c:v>6.3601749999999999E-2</c:v>
                </c:pt>
                <c:pt idx="170">
                  <c:v>7.1139030000000006E-2</c:v>
                </c:pt>
                <c:pt idx="171">
                  <c:v>7.8170690000000001E-2</c:v>
                </c:pt>
                <c:pt idx="172">
                  <c:v>6.3566020000000001E-2</c:v>
                </c:pt>
                <c:pt idx="173">
                  <c:v>6.2350099999999999E-2</c:v>
                </c:pt>
                <c:pt idx="174">
                  <c:v>6.8173289999999998E-2</c:v>
                </c:pt>
                <c:pt idx="175">
                  <c:v>6.3774700000000004E-2</c:v>
                </c:pt>
                <c:pt idx="176">
                  <c:v>8.1362799999999999E-2</c:v>
                </c:pt>
                <c:pt idx="177">
                  <c:v>7.0594889999999993E-2</c:v>
                </c:pt>
                <c:pt idx="178">
                  <c:v>7.8109170000000006E-2</c:v>
                </c:pt>
                <c:pt idx="179">
                  <c:v>7.6722170000000006E-2</c:v>
                </c:pt>
                <c:pt idx="180">
                  <c:v>7.6549800000000001E-2</c:v>
                </c:pt>
                <c:pt idx="181">
                  <c:v>7.0358080000000003E-2</c:v>
                </c:pt>
                <c:pt idx="182">
                  <c:v>8.7473380000000003E-2</c:v>
                </c:pt>
                <c:pt idx="183">
                  <c:v>8.163803E-2</c:v>
                </c:pt>
                <c:pt idx="184">
                  <c:v>8.6284810000000003E-2</c:v>
                </c:pt>
                <c:pt idx="185">
                  <c:v>9.5043199999999994E-2</c:v>
                </c:pt>
                <c:pt idx="186">
                  <c:v>7.9903680000000005E-2</c:v>
                </c:pt>
                <c:pt idx="187">
                  <c:v>7.9897490000000002E-2</c:v>
                </c:pt>
                <c:pt idx="188">
                  <c:v>7.6271450000000005E-2</c:v>
                </c:pt>
                <c:pt idx="189">
                  <c:v>8.4241759999999999E-2</c:v>
                </c:pt>
                <c:pt idx="190">
                  <c:v>8.1168080000000004E-2</c:v>
                </c:pt>
                <c:pt idx="191">
                  <c:v>7.8616859999999997E-2</c:v>
                </c:pt>
                <c:pt idx="192">
                  <c:v>9.0742610000000001E-2</c:v>
                </c:pt>
                <c:pt idx="193">
                  <c:v>8.4107440000000006E-2</c:v>
                </c:pt>
                <c:pt idx="194">
                  <c:v>7.5084410000000004E-2</c:v>
                </c:pt>
                <c:pt idx="195">
                  <c:v>8.3396339999999999E-2</c:v>
                </c:pt>
                <c:pt idx="196">
                  <c:v>7.9120960000000004E-2</c:v>
                </c:pt>
                <c:pt idx="197">
                  <c:v>6.7864980000000005E-2</c:v>
                </c:pt>
                <c:pt idx="198">
                  <c:v>8.008796E-2</c:v>
                </c:pt>
                <c:pt idx="199">
                  <c:v>8.1741519999999998E-2</c:v>
                </c:pt>
                <c:pt idx="200">
                  <c:v>7.8133339999999996E-2</c:v>
                </c:pt>
                <c:pt idx="201">
                  <c:v>8.3484600000000006E-2</c:v>
                </c:pt>
                <c:pt idx="202">
                  <c:v>8.3070649999999996E-2</c:v>
                </c:pt>
                <c:pt idx="203">
                  <c:v>6.7389749999999998E-2</c:v>
                </c:pt>
                <c:pt idx="204">
                  <c:v>7.2041850000000004E-2</c:v>
                </c:pt>
                <c:pt idx="205">
                  <c:v>8.0948919999999994E-2</c:v>
                </c:pt>
                <c:pt idx="206">
                  <c:v>7.5343419999999994E-2</c:v>
                </c:pt>
                <c:pt idx="207">
                  <c:v>7.9738840000000005E-2</c:v>
                </c:pt>
                <c:pt idx="208">
                  <c:v>7.6546740000000002E-2</c:v>
                </c:pt>
                <c:pt idx="209">
                  <c:v>8.6982859999999995E-2</c:v>
                </c:pt>
                <c:pt idx="210">
                  <c:v>7.1268250000000005E-2</c:v>
                </c:pt>
                <c:pt idx="211">
                  <c:v>6.5574419999999994E-2</c:v>
                </c:pt>
                <c:pt idx="212">
                  <c:v>6.5955040000000006E-2</c:v>
                </c:pt>
                <c:pt idx="213">
                  <c:v>8.4318619999999997E-2</c:v>
                </c:pt>
                <c:pt idx="214">
                  <c:v>6.238142E-2</c:v>
                </c:pt>
                <c:pt idx="215">
                  <c:v>6.306747E-2</c:v>
                </c:pt>
                <c:pt idx="216">
                  <c:v>8.6985499999999993E-2</c:v>
                </c:pt>
                <c:pt idx="217">
                  <c:v>0.11295090000000001</c:v>
                </c:pt>
                <c:pt idx="218">
                  <c:v>8.4331420000000004E-2</c:v>
                </c:pt>
                <c:pt idx="219">
                  <c:v>8.0169030000000002E-2</c:v>
                </c:pt>
                <c:pt idx="220">
                  <c:v>8.7010959999999998E-2</c:v>
                </c:pt>
                <c:pt idx="221">
                  <c:v>9.2054990000000003E-2</c:v>
                </c:pt>
                <c:pt idx="222">
                  <c:v>7.8617770000000003E-2</c:v>
                </c:pt>
                <c:pt idx="223">
                  <c:v>8.0536620000000003E-2</c:v>
                </c:pt>
                <c:pt idx="224">
                  <c:v>8.0228499999999994E-2</c:v>
                </c:pt>
                <c:pt idx="225">
                  <c:v>8.3283700000000002E-2</c:v>
                </c:pt>
                <c:pt idx="226">
                  <c:v>8.1072580000000005E-2</c:v>
                </c:pt>
                <c:pt idx="227">
                  <c:v>7.6091759999999994E-2</c:v>
                </c:pt>
                <c:pt idx="228">
                  <c:v>6.9333149999999996E-2</c:v>
                </c:pt>
                <c:pt idx="229">
                  <c:v>8.5033150000000002E-2</c:v>
                </c:pt>
                <c:pt idx="230">
                  <c:v>8.6509719999999998E-2</c:v>
                </c:pt>
                <c:pt idx="231">
                  <c:v>8.2289479999999998E-2</c:v>
                </c:pt>
                <c:pt idx="232">
                  <c:v>9.2904459999999994E-2</c:v>
                </c:pt>
                <c:pt idx="233">
                  <c:v>9.1961379999999995E-2</c:v>
                </c:pt>
                <c:pt idx="234">
                  <c:v>8.1063049999999998E-2</c:v>
                </c:pt>
                <c:pt idx="235">
                  <c:v>8.9712490000000006E-2</c:v>
                </c:pt>
                <c:pt idx="236">
                  <c:v>8.7233729999999995E-2</c:v>
                </c:pt>
                <c:pt idx="237">
                  <c:v>8.6737090000000003E-2</c:v>
                </c:pt>
                <c:pt idx="238">
                  <c:v>8.8823680000000002E-2</c:v>
                </c:pt>
                <c:pt idx="239">
                  <c:v>9.5463660000000006E-2</c:v>
                </c:pt>
                <c:pt idx="240">
                  <c:v>9.3037019999999998E-2</c:v>
                </c:pt>
                <c:pt idx="241">
                  <c:v>8.5037860000000007E-2</c:v>
                </c:pt>
                <c:pt idx="242">
                  <c:v>8.2776600000000006E-2</c:v>
                </c:pt>
                <c:pt idx="243">
                  <c:v>7.2564870000000004E-2</c:v>
                </c:pt>
                <c:pt idx="244">
                  <c:v>8.5936750000000006E-2</c:v>
                </c:pt>
                <c:pt idx="245">
                  <c:v>7.7782779999999996E-2</c:v>
                </c:pt>
                <c:pt idx="246">
                  <c:v>7.5455980000000006E-2</c:v>
                </c:pt>
                <c:pt idx="247">
                  <c:v>7.3276530000000006E-2</c:v>
                </c:pt>
                <c:pt idx="248">
                  <c:v>8.768803E-2</c:v>
                </c:pt>
                <c:pt idx="249">
                  <c:v>6.2708299999999995E-2</c:v>
                </c:pt>
                <c:pt idx="250">
                  <c:v>7.7553209999999997E-2</c:v>
                </c:pt>
                <c:pt idx="251">
                  <c:v>8.221763E-2</c:v>
                </c:pt>
                <c:pt idx="252">
                  <c:v>7.9490530000000004E-2</c:v>
                </c:pt>
                <c:pt idx="253">
                  <c:v>7.2350579999999998E-2</c:v>
                </c:pt>
                <c:pt idx="254">
                  <c:v>8.2896819999999996E-2</c:v>
                </c:pt>
                <c:pt idx="255">
                  <c:v>7.2092000000000003E-2</c:v>
                </c:pt>
                <c:pt idx="256">
                  <c:v>8.2770440000000001E-2</c:v>
                </c:pt>
                <c:pt idx="257">
                  <c:v>7.9180420000000001E-2</c:v>
                </c:pt>
                <c:pt idx="258">
                  <c:v>8.1429689999999999E-2</c:v>
                </c:pt>
                <c:pt idx="259">
                  <c:v>8.2319130000000004E-2</c:v>
                </c:pt>
                <c:pt idx="260">
                  <c:v>8.2529989999999998E-2</c:v>
                </c:pt>
                <c:pt idx="261">
                  <c:v>8.9282319999999998E-2</c:v>
                </c:pt>
                <c:pt idx="262">
                  <c:v>8.2894369999999995E-2</c:v>
                </c:pt>
                <c:pt idx="263">
                  <c:v>8.1835179999999993E-2</c:v>
                </c:pt>
                <c:pt idx="264">
                  <c:v>9.1794319999999999E-2</c:v>
                </c:pt>
                <c:pt idx="265">
                  <c:v>8.9878659999999999E-2</c:v>
                </c:pt>
                <c:pt idx="266">
                  <c:v>7.8849429999999998E-2</c:v>
                </c:pt>
                <c:pt idx="267">
                  <c:v>9.4247029999999996E-2</c:v>
                </c:pt>
                <c:pt idx="268">
                  <c:v>7.7777620000000006E-2</c:v>
                </c:pt>
                <c:pt idx="269">
                  <c:v>9.1617729999999994E-2</c:v>
                </c:pt>
                <c:pt idx="270">
                  <c:v>9.0943609999999994E-2</c:v>
                </c:pt>
                <c:pt idx="271">
                  <c:v>0.1032406</c:v>
                </c:pt>
                <c:pt idx="272">
                  <c:v>9.3045820000000001E-2</c:v>
                </c:pt>
                <c:pt idx="273">
                  <c:v>8.085784E-2</c:v>
                </c:pt>
                <c:pt idx="274">
                  <c:v>7.6878500000000002E-2</c:v>
                </c:pt>
                <c:pt idx="275">
                  <c:v>8.5907239999999996E-2</c:v>
                </c:pt>
                <c:pt idx="276">
                  <c:v>7.9882610000000007E-2</c:v>
                </c:pt>
                <c:pt idx="277">
                  <c:v>7.9442040000000005E-2</c:v>
                </c:pt>
                <c:pt idx="278">
                  <c:v>7.396701E-2</c:v>
                </c:pt>
                <c:pt idx="279">
                  <c:v>7.6629799999999998E-2</c:v>
                </c:pt>
                <c:pt idx="280">
                  <c:v>8.5700079999999998E-2</c:v>
                </c:pt>
                <c:pt idx="281">
                  <c:v>9.6816200000000005E-2</c:v>
                </c:pt>
                <c:pt idx="282">
                  <c:v>6.9996249999999996E-2</c:v>
                </c:pt>
                <c:pt idx="283">
                  <c:v>7.6700489999999996E-2</c:v>
                </c:pt>
                <c:pt idx="284">
                  <c:v>8.1674549999999999E-2</c:v>
                </c:pt>
                <c:pt idx="285">
                  <c:v>9.2113349999999997E-2</c:v>
                </c:pt>
                <c:pt idx="286">
                  <c:v>8.609696E-2</c:v>
                </c:pt>
                <c:pt idx="287">
                  <c:v>8.0850770000000002E-2</c:v>
                </c:pt>
                <c:pt idx="288">
                  <c:v>8.1074640000000003E-2</c:v>
                </c:pt>
                <c:pt idx="289">
                  <c:v>7.8463699999999997E-2</c:v>
                </c:pt>
                <c:pt idx="290">
                  <c:v>8.4576029999999996E-2</c:v>
                </c:pt>
                <c:pt idx="291">
                  <c:v>8.154177E-2</c:v>
                </c:pt>
                <c:pt idx="292">
                  <c:v>7.9494369999999995E-2</c:v>
                </c:pt>
                <c:pt idx="293">
                  <c:v>8.3364969999999997E-2</c:v>
                </c:pt>
                <c:pt idx="294">
                  <c:v>8.1578800000000007E-2</c:v>
                </c:pt>
                <c:pt idx="295">
                  <c:v>7.6421069999999994E-2</c:v>
                </c:pt>
                <c:pt idx="296">
                  <c:v>6.7039119999999994E-2</c:v>
                </c:pt>
                <c:pt idx="297">
                  <c:v>7.0633500000000002E-2</c:v>
                </c:pt>
                <c:pt idx="298">
                  <c:v>6.7983749999999996E-2</c:v>
                </c:pt>
                <c:pt idx="299">
                  <c:v>7.2787149999999995E-2</c:v>
                </c:pt>
                <c:pt idx="300">
                  <c:v>7.734133E-2</c:v>
                </c:pt>
                <c:pt idx="301">
                  <c:v>7.4088509999999996E-2</c:v>
                </c:pt>
                <c:pt idx="302">
                  <c:v>7.4437390000000006E-2</c:v>
                </c:pt>
              </c:numCache>
            </c:numRef>
          </c:yVal>
        </c:ser>
        <c:axId val="74841088"/>
        <c:axId val="74846976"/>
      </c:scatterChart>
      <c:valAx>
        <c:axId val="74841088"/>
        <c:scaling>
          <c:orientation val="minMax"/>
        </c:scaling>
        <c:axPos val="b"/>
        <c:tickLblPos val="nextTo"/>
        <c:crossAx val="74846976"/>
        <c:crosses val="autoZero"/>
        <c:crossBetween val="midCat"/>
      </c:valAx>
      <c:valAx>
        <c:axId val="74846976"/>
        <c:scaling>
          <c:orientation val="minMax"/>
        </c:scaling>
        <c:axPos val="l"/>
        <c:majorGridlines/>
        <c:numFmt formatCode="General" sourceLinked="1"/>
        <c:tickLblPos val="nextTo"/>
        <c:crossAx val="74841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'Dauer 028'!$F$1</c:f>
              <c:strCache>
                <c:ptCount val="1"/>
                <c:pt idx="0">
                  <c:v>clatter_strength_ccw</c:v>
                </c:pt>
              </c:strCache>
            </c:strRef>
          </c:tx>
          <c:marker>
            <c:symbol val="none"/>
          </c:marker>
          <c:yVal>
            <c:numRef>
              <c:f>'Dauer 028'!$F$2:$F$304</c:f>
              <c:numCache>
                <c:formatCode>General</c:formatCode>
                <c:ptCount val="303"/>
                <c:pt idx="1">
                  <c:v>1.314623E-2</c:v>
                </c:pt>
                <c:pt idx="2">
                  <c:v>1.454314E-2</c:v>
                </c:pt>
                <c:pt idx="3">
                  <c:v>1.4534689999999999E-2</c:v>
                </c:pt>
                <c:pt idx="4">
                  <c:v>1.12482E-2</c:v>
                </c:pt>
                <c:pt idx="5">
                  <c:v>1.113981E-2</c:v>
                </c:pt>
                <c:pt idx="6">
                  <c:v>1.244202E-2</c:v>
                </c:pt>
                <c:pt idx="7">
                  <c:v>1.1713869999999999E-2</c:v>
                </c:pt>
                <c:pt idx="8">
                  <c:v>1.0022379999999999E-2</c:v>
                </c:pt>
                <c:pt idx="9">
                  <c:v>1.2060990000000001E-2</c:v>
                </c:pt>
                <c:pt idx="10">
                  <c:v>1.029293E-2</c:v>
                </c:pt>
                <c:pt idx="11">
                  <c:v>1.3051399999999999E-2</c:v>
                </c:pt>
                <c:pt idx="12">
                  <c:v>1.530398E-2</c:v>
                </c:pt>
                <c:pt idx="13">
                  <c:v>1.412155E-2</c:v>
                </c:pt>
                <c:pt idx="14">
                  <c:v>1.045451E-2</c:v>
                </c:pt>
                <c:pt idx="15">
                  <c:v>1.3703760000000001E-2</c:v>
                </c:pt>
                <c:pt idx="16">
                  <c:v>4.1668509999999999E-2</c:v>
                </c:pt>
                <c:pt idx="17">
                  <c:v>4.217651E-2</c:v>
                </c:pt>
                <c:pt idx="18">
                  <c:v>2.7343240000000001E-2</c:v>
                </c:pt>
                <c:pt idx="19">
                  <c:v>4.5758979999999998E-2</c:v>
                </c:pt>
                <c:pt idx="20">
                  <c:v>2.180841E-2</c:v>
                </c:pt>
                <c:pt idx="21">
                  <c:v>4.5116259999999998E-2</c:v>
                </c:pt>
                <c:pt idx="22">
                  <c:v>6.1246130000000003E-2</c:v>
                </c:pt>
                <c:pt idx="23">
                  <c:v>6.0092369999999999E-2</c:v>
                </c:pt>
                <c:pt idx="24">
                  <c:v>4.9600600000000002E-2</c:v>
                </c:pt>
                <c:pt idx="25">
                  <c:v>6.055866E-2</c:v>
                </c:pt>
                <c:pt idx="26">
                  <c:v>3.3543150000000001E-2</c:v>
                </c:pt>
                <c:pt idx="27">
                  <c:v>1.834322E-2</c:v>
                </c:pt>
                <c:pt idx="28">
                  <c:v>8.9341769999999997E-3</c:v>
                </c:pt>
                <c:pt idx="29">
                  <c:v>9.6697299999999996E-3</c:v>
                </c:pt>
                <c:pt idx="30">
                  <c:v>1.093827E-2</c:v>
                </c:pt>
                <c:pt idx="31">
                  <c:v>1.536998E-2</c:v>
                </c:pt>
                <c:pt idx="32">
                  <c:v>1.380821E-2</c:v>
                </c:pt>
                <c:pt idx="33">
                  <c:v>2.2042220000000001E-2</c:v>
                </c:pt>
                <c:pt idx="34">
                  <c:v>1.7988549999999999E-2</c:v>
                </c:pt>
                <c:pt idx="35">
                  <c:v>2.156976E-2</c:v>
                </c:pt>
                <c:pt idx="36">
                  <c:v>2.707967E-2</c:v>
                </c:pt>
                <c:pt idx="37">
                  <c:v>3.2997369999999998E-2</c:v>
                </c:pt>
                <c:pt idx="38">
                  <c:v>4.2290000000000001E-2</c:v>
                </c:pt>
                <c:pt idx="39">
                  <c:v>3.9674830000000001E-2</c:v>
                </c:pt>
                <c:pt idx="40">
                  <c:v>4.0537749999999997E-2</c:v>
                </c:pt>
                <c:pt idx="41">
                  <c:v>3.7016309999999997E-2</c:v>
                </c:pt>
                <c:pt idx="42">
                  <c:v>4.1635100000000001E-2</c:v>
                </c:pt>
                <c:pt idx="43">
                  <c:v>4.6348689999999998E-2</c:v>
                </c:pt>
                <c:pt idx="44">
                  <c:v>4.2352939999999999E-2</c:v>
                </c:pt>
                <c:pt idx="45">
                  <c:v>5.6899310000000002E-2</c:v>
                </c:pt>
                <c:pt idx="46">
                  <c:v>4.3236139999999999E-2</c:v>
                </c:pt>
                <c:pt idx="47">
                  <c:v>5.2166219999999999E-2</c:v>
                </c:pt>
                <c:pt idx="48">
                  <c:v>5.4923140000000002E-2</c:v>
                </c:pt>
                <c:pt idx="49">
                  <c:v>5.0741229999999998E-2</c:v>
                </c:pt>
                <c:pt idx="50">
                  <c:v>5.971738E-2</c:v>
                </c:pt>
                <c:pt idx="51">
                  <c:v>7.1971030000000005E-2</c:v>
                </c:pt>
                <c:pt idx="52">
                  <c:v>6.0197889999999997E-2</c:v>
                </c:pt>
                <c:pt idx="53">
                  <c:v>6.7646410000000004E-2</c:v>
                </c:pt>
                <c:pt idx="54">
                  <c:v>6.698229E-2</c:v>
                </c:pt>
                <c:pt idx="55">
                  <c:v>6.517481E-2</c:v>
                </c:pt>
                <c:pt idx="56">
                  <c:v>6.7763489999999996E-2</c:v>
                </c:pt>
                <c:pt idx="57">
                  <c:v>7.2562459999999995E-2</c:v>
                </c:pt>
                <c:pt idx="58">
                  <c:v>7.1094690000000002E-2</c:v>
                </c:pt>
                <c:pt idx="59">
                  <c:v>6.816999E-2</c:v>
                </c:pt>
                <c:pt idx="60">
                  <c:v>6.4861279999999993E-2</c:v>
                </c:pt>
                <c:pt idx="61">
                  <c:v>6.2850870000000003E-2</c:v>
                </c:pt>
                <c:pt idx="62">
                  <c:v>5.5121950000000003E-2</c:v>
                </c:pt>
                <c:pt idx="63">
                  <c:v>4.6378019999999999E-2</c:v>
                </c:pt>
                <c:pt idx="64">
                  <c:v>4.0027670000000001E-2</c:v>
                </c:pt>
                <c:pt idx="65">
                  <c:v>4.8363820000000002E-2</c:v>
                </c:pt>
                <c:pt idx="66">
                  <c:v>4.2044749999999999E-2</c:v>
                </c:pt>
                <c:pt idx="67">
                  <c:v>5.0261319999999998E-2</c:v>
                </c:pt>
                <c:pt idx="68">
                  <c:v>5.3904260000000002E-2</c:v>
                </c:pt>
                <c:pt idx="69">
                  <c:v>5.7008179999999999E-2</c:v>
                </c:pt>
                <c:pt idx="70">
                  <c:v>5.1010310000000003E-2</c:v>
                </c:pt>
                <c:pt idx="71">
                  <c:v>5.7849600000000001E-2</c:v>
                </c:pt>
                <c:pt idx="72">
                  <c:v>5.9155880000000001E-2</c:v>
                </c:pt>
                <c:pt idx="73">
                  <c:v>5.667792E-2</c:v>
                </c:pt>
                <c:pt idx="74">
                  <c:v>5.911719E-2</c:v>
                </c:pt>
                <c:pt idx="75">
                  <c:v>4.6811789999999999E-2</c:v>
                </c:pt>
                <c:pt idx="76">
                  <c:v>4.2726109999999998E-2</c:v>
                </c:pt>
                <c:pt idx="77">
                  <c:v>5.0982149999999997E-2</c:v>
                </c:pt>
                <c:pt idx="78">
                  <c:v>3.236965E-2</c:v>
                </c:pt>
                <c:pt idx="79">
                  <c:v>4.357022E-2</c:v>
                </c:pt>
                <c:pt idx="80">
                  <c:v>4.2348249999999997E-2</c:v>
                </c:pt>
                <c:pt idx="81">
                  <c:v>2.937797E-2</c:v>
                </c:pt>
                <c:pt idx="82">
                  <c:v>3.573672E-2</c:v>
                </c:pt>
                <c:pt idx="83">
                  <c:v>3.2042429999999997E-2</c:v>
                </c:pt>
                <c:pt idx="84">
                  <c:v>3.9148280000000001E-2</c:v>
                </c:pt>
                <c:pt idx="85">
                  <c:v>3.7535880000000001E-2</c:v>
                </c:pt>
                <c:pt idx="86">
                  <c:v>3.9496320000000001E-2</c:v>
                </c:pt>
                <c:pt idx="87">
                  <c:v>3.4282859999999998E-2</c:v>
                </c:pt>
                <c:pt idx="88">
                  <c:v>3.5093180000000002E-2</c:v>
                </c:pt>
                <c:pt idx="89">
                  <c:v>3.2830749999999999E-2</c:v>
                </c:pt>
                <c:pt idx="90">
                  <c:v>3.6259649999999997E-2</c:v>
                </c:pt>
                <c:pt idx="91">
                  <c:v>3.6162659999999999E-2</c:v>
                </c:pt>
                <c:pt idx="92">
                  <c:v>3.3587060000000002E-2</c:v>
                </c:pt>
                <c:pt idx="93">
                  <c:v>3.5729709999999998E-2</c:v>
                </c:pt>
                <c:pt idx="94">
                  <c:v>3.7055909999999997E-2</c:v>
                </c:pt>
                <c:pt idx="95">
                  <c:v>3.079028E-2</c:v>
                </c:pt>
                <c:pt idx="96">
                  <c:v>3.3069090000000002E-2</c:v>
                </c:pt>
                <c:pt idx="97">
                  <c:v>3.8860289999999999E-2</c:v>
                </c:pt>
                <c:pt idx="98">
                  <c:v>3.1107050000000001E-2</c:v>
                </c:pt>
                <c:pt idx="99">
                  <c:v>2.739163E-2</c:v>
                </c:pt>
                <c:pt idx="100">
                  <c:v>2.6774329999999999E-2</c:v>
                </c:pt>
                <c:pt idx="101">
                  <c:v>2.439941E-2</c:v>
                </c:pt>
                <c:pt idx="102">
                  <c:v>3.3046859999999997E-2</c:v>
                </c:pt>
                <c:pt idx="103">
                  <c:v>3.4655779999999997E-2</c:v>
                </c:pt>
                <c:pt idx="104">
                  <c:v>3.7366839999999998E-2</c:v>
                </c:pt>
                <c:pt idx="105">
                  <c:v>3.7040990000000003E-2</c:v>
                </c:pt>
                <c:pt idx="106">
                  <c:v>3.9278069999999998E-2</c:v>
                </c:pt>
                <c:pt idx="107">
                  <c:v>4.2528219999999999E-2</c:v>
                </c:pt>
                <c:pt idx="108">
                  <c:v>4.0111229999999998E-2</c:v>
                </c:pt>
                <c:pt idx="109">
                  <c:v>3.7486609999999997E-2</c:v>
                </c:pt>
                <c:pt idx="110">
                  <c:v>3.5904579999999998E-2</c:v>
                </c:pt>
                <c:pt idx="111">
                  <c:v>3.9484600000000002E-2</c:v>
                </c:pt>
                <c:pt idx="112">
                  <c:v>4.7331749999999999E-2</c:v>
                </c:pt>
                <c:pt idx="113">
                  <c:v>4.247037E-2</c:v>
                </c:pt>
                <c:pt idx="114">
                  <c:v>4.399985E-2</c:v>
                </c:pt>
                <c:pt idx="115">
                  <c:v>4.5371120000000001E-2</c:v>
                </c:pt>
                <c:pt idx="116">
                  <c:v>3.9866949999999998E-2</c:v>
                </c:pt>
                <c:pt idx="117">
                  <c:v>4.5783940000000002E-2</c:v>
                </c:pt>
                <c:pt idx="118">
                  <c:v>2.517194E-2</c:v>
                </c:pt>
                <c:pt idx="119">
                  <c:v>2.6570050000000001E-2</c:v>
                </c:pt>
                <c:pt idx="120">
                  <c:v>3.8058149999999999E-2</c:v>
                </c:pt>
                <c:pt idx="121">
                  <c:v>3.3223570000000001E-2</c:v>
                </c:pt>
                <c:pt idx="122">
                  <c:v>3.4394050000000002E-2</c:v>
                </c:pt>
                <c:pt idx="123">
                  <c:v>3.4201660000000002E-2</c:v>
                </c:pt>
                <c:pt idx="124">
                  <c:v>3.3997159999999998E-2</c:v>
                </c:pt>
                <c:pt idx="125">
                  <c:v>3.979999E-2</c:v>
                </c:pt>
                <c:pt idx="126">
                  <c:v>3.0504389999999999E-2</c:v>
                </c:pt>
                <c:pt idx="127">
                  <c:v>3.2591410000000001E-2</c:v>
                </c:pt>
                <c:pt idx="128">
                  <c:v>3.005468E-2</c:v>
                </c:pt>
                <c:pt idx="129">
                  <c:v>3.1964840000000001E-2</c:v>
                </c:pt>
                <c:pt idx="130">
                  <c:v>4.1316690000000003E-2</c:v>
                </c:pt>
                <c:pt idx="131">
                  <c:v>4.4467140000000002E-2</c:v>
                </c:pt>
                <c:pt idx="132">
                  <c:v>3.5205680000000003E-2</c:v>
                </c:pt>
                <c:pt idx="133">
                  <c:v>4.012056E-2</c:v>
                </c:pt>
                <c:pt idx="134">
                  <c:v>3.432843E-2</c:v>
                </c:pt>
                <c:pt idx="135">
                  <c:v>3.0804160000000001E-2</c:v>
                </c:pt>
                <c:pt idx="136">
                  <c:v>3.9710969999999998E-2</c:v>
                </c:pt>
                <c:pt idx="137">
                  <c:v>3.5860650000000001E-2</c:v>
                </c:pt>
                <c:pt idx="138">
                  <c:v>3.2668870000000003E-2</c:v>
                </c:pt>
                <c:pt idx="139">
                  <c:v>3.617828E-2</c:v>
                </c:pt>
                <c:pt idx="140">
                  <c:v>3.0001880000000002E-2</c:v>
                </c:pt>
                <c:pt idx="141">
                  <c:v>3.1523210000000003E-2</c:v>
                </c:pt>
                <c:pt idx="142">
                  <c:v>4.1543610000000002E-2</c:v>
                </c:pt>
                <c:pt idx="143">
                  <c:v>3.120968E-2</c:v>
                </c:pt>
                <c:pt idx="144">
                  <c:v>2.8412590000000001E-2</c:v>
                </c:pt>
                <c:pt idx="145">
                  <c:v>2.9422340000000002E-2</c:v>
                </c:pt>
                <c:pt idx="146">
                  <c:v>2.7471590000000001E-2</c:v>
                </c:pt>
                <c:pt idx="147">
                  <c:v>2.8940919999999998E-2</c:v>
                </c:pt>
                <c:pt idx="148">
                  <c:v>2.3859169999999999E-2</c:v>
                </c:pt>
                <c:pt idx="149">
                  <c:v>2.1786659999999999E-2</c:v>
                </c:pt>
                <c:pt idx="150">
                  <c:v>3.1636160000000003E-2</c:v>
                </c:pt>
                <c:pt idx="151">
                  <c:v>2.8162679999999999E-2</c:v>
                </c:pt>
                <c:pt idx="152">
                  <c:v>3.1178069999999999E-2</c:v>
                </c:pt>
                <c:pt idx="153">
                  <c:v>3.1241809999999998E-2</c:v>
                </c:pt>
                <c:pt idx="154">
                  <c:v>2.797113E-2</c:v>
                </c:pt>
                <c:pt idx="155">
                  <c:v>3.4507759999999998E-2</c:v>
                </c:pt>
                <c:pt idx="156">
                  <c:v>3.0041789999999999E-2</c:v>
                </c:pt>
                <c:pt idx="157">
                  <c:v>3.7852669999999998E-2</c:v>
                </c:pt>
                <c:pt idx="158">
                  <c:v>3.521672E-2</c:v>
                </c:pt>
                <c:pt idx="159">
                  <c:v>3.960731E-2</c:v>
                </c:pt>
                <c:pt idx="160">
                  <c:v>3.7237609999999997E-2</c:v>
                </c:pt>
                <c:pt idx="161">
                  <c:v>3.6117749999999997E-2</c:v>
                </c:pt>
                <c:pt idx="162">
                  <c:v>4.623559E-2</c:v>
                </c:pt>
                <c:pt idx="163">
                  <c:v>3.9002670000000003E-2</c:v>
                </c:pt>
                <c:pt idx="164">
                  <c:v>3.9084130000000002E-2</c:v>
                </c:pt>
                <c:pt idx="165">
                  <c:v>3.88697E-2</c:v>
                </c:pt>
                <c:pt idx="166">
                  <c:v>4.5088370000000003E-2</c:v>
                </c:pt>
                <c:pt idx="167">
                  <c:v>3.5894769999999999E-2</c:v>
                </c:pt>
                <c:pt idx="168">
                  <c:v>4.8953209999999997E-2</c:v>
                </c:pt>
                <c:pt idx="169">
                  <c:v>3.916385E-2</c:v>
                </c:pt>
                <c:pt idx="170">
                  <c:v>3.8359570000000003E-2</c:v>
                </c:pt>
                <c:pt idx="171">
                  <c:v>4.2743030000000001E-2</c:v>
                </c:pt>
                <c:pt idx="172">
                  <c:v>3.6161890000000002E-2</c:v>
                </c:pt>
                <c:pt idx="173">
                  <c:v>4.9241640000000003E-2</c:v>
                </c:pt>
                <c:pt idx="174">
                  <c:v>4.2549799999999999E-2</c:v>
                </c:pt>
                <c:pt idx="175">
                  <c:v>5.2755370000000003E-2</c:v>
                </c:pt>
                <c:pt idx="176">
                  <c:v>5.1476109999999999E-2</c:v>
                </c:pt>
                <c:pt idx="177">
                  <c:v>3.6074670000000003E-2</c:v>
                </c:pt>
                <c:pt idx="178">
                  <c:v>3.6820249999999999E-2</c:v>
                </c:pt>
                <c:pt idx="179">
                  <c:v>3.5349529999999997E-2</c:v>
                </c:pt>
                <c:pt idx="180">
                  <c:v>3.6828159999999999E-2</c:v>
                </c:pt>
                <c:pt idx="181">
                  <c:v>4.3419470000000002E-2</c:v>
                </c:pt>
                <c:pt idx="182">
                  <c:v>3.7609009999999998E-2</c:v>
                </c:pt>
                <c:pt idx="183">
                  <c:v>3.2829369999999997E-2</c:v>
                </c:pt>
                <c:pt idx="184">
                  <c:v>2.7467140000000001E-2</c:v>
                </c:pt>
                <c:pt idx="185">
                  <c:v>3.130616E-2</c:v>
                </c:pt>
                <c:pt idx="186">
                  <c:v>3.3714679999999997E-2</c:v>
                </c:pt>
                <c:pt idx="187">
                  <c:v>4.0196139999999998E-2</c:v>
                </c:pt>
                <c:pt idx="188">
                  <c:v>4.1220199999999999E-2</c:v>
                </c:pt>
                <c:pt idx="189">
                  <c:v>3.8354560000000003E-2</c:v>
                </c:pt>
                <c:pt idx="190">
                  <c:v>3.4538859999999998E-2</c:v>
                </c:pt>
                <c:pt idx="191">
                  <c:v>3.2777269999999997E-2</c:v>
                </c:pt>
                <c:pt idx="192">
                  <c:v>3.5852839999999997E-2</c:v>
                </c:pt>
                <c:pt idx="193">
                  <c:v>2.782577E-2</c:v>
                </c:pt>
                <c:pt idx="194">
                  <c:v>2.99881E-2</c:v>
                </c:pt>
                <c:pt idx="195">
                  <c:v>3.7995729999999998E-2</c:v>
                </c:pt>
                <c:pt idx="196">
                  <c:v>3.8958699999999999E-2</c:v>
                </c:pt>
                <c:pt idx="197">
                  <c:v>3.2703120000000002E-2</c:v>
                </c:pt>
                <c:pt idx="198">
                  <c:v>3.2992649999999998E-2</c:v>
                </c:pt>
                <c:pt idx="199">
                  <c:v>4.0559579999999998E-2</c:v>
                </c:pt>
                <c:pt idx="200">
                  <c:v>2.960343E-2</c:v>
                </c:pt>
                <c:pt idx="201">
                  <c:v>3.9267870000000003E-2</c:v>
                </c:pt>
                <c:pt idx="202">
                  <c:v>3.4556200000000002E-2</c:v>
                </c:pt>
                <c:pt idx="203">
                  <c:v>3.6119989999999998E-2</c:v>
                </c:pt>
                <c:pt idx="204">
                  <c:v>3.0794160000000001E-2</c:v>
                </c:pt>
                <c:pt idx="205">
                  <c:v>3.6711840000000003E-2</c:v>
                </c:pt>
                <c:pt idx="206">
                  <c:v>3.9964050000000001E-2</c:v>
                </c:pt>
                <c:pt idx="207">
                  <c:v>3.8742489999999997E-2</c:v>
                </c:pt>
                <c:pt idx="208">
                  <c:v>3.661946E-2</c:v>
                </c:pt>
                <c:pt idx="209">
                  <c:v>3.3890910000000003E-2</c:v>
                </c:pt>
                <c:pt idx="210">
                  <c:v>3.0500920000000001E-2</c:v>
                </c:pt>
                <c:pt idx="211">
                  <c:v>3.7827739999999999E-2</c:v>
                </c:pt>
                <c:pt idx="212">
                  <c:v>3.4729410000000002E-2</c:v>
                </c:pt>
                <c:pt idx="213">
                  <c:v>3.2905410000000003E-2</c:v>
                </c:pt>
                <c:pt idx="214">
                  <c:v>2.7623979999999999E-2</c:v>
                </c:pt>
                <c:pt idx="215">
                  <c:v>2.637523E-2</c:v>
                </c:pt>
                <c:pt idx="216">
                  <c:v>3.3758299999999998E-2</c:v>
                </c:pt>
                <c:pt idx="217">
                  <c:v>6.1878339999999997E-2</c:v>
                </c:pt>
                <c:pt idx="218">
                  <c:v>5.8488480000000002E-2</c:v>
                </c:pt>
                <c:pt idx="219">
                  <c:v>4.8862559999999999E-2</c:v>
                </c:pt>
                <c:pt idx="220">
                  <c:v>4.617549E-2</c:v>
                </c:pt>
                <c:pt idx="221">
                  <c:v>4.667118E-2</c:v>
                </c:pt>
                <c:pt idx="222">
                  <c:v>3.1351660000000003E-2</c:v>
                </c:pt>
                <c:pt idx="223">
                  <c:v>3.2432059999999999E-2</c:v>
                </c:pt>
                <c:pt idx="224">
                  <c:v>3.3648009999999999E-2</c:v>
                </c:pt>
                <c:pt idx="225">
                  <c:v>4.269995E-2</c:v>
                </c:pt>
                <c:pt idx="226">
                  <c:v>3.5976109999999999E-2</c:v>
                </c:pt>
                <c:pt idx="227">
                  <c:v>3.3432700000000003E-2</c:v>
                </c:pt>
                <c:pt idx="228">
                  <c:v>2.7257409999999999E-2</c:v>
                </c:pt>
                <c:pt idx="229">
                  <c:v>2.6679939999999999E-2</c:v>
                </c:pt>
                <c:pt idx="230">
                  <c:v>2.8177210000000001E-2</c:v>
                </c:pt>
                <c:pt idx="231">
                  <c:v>3.342436E-2</c:v>
                </c:pt>
                <c:pt idx="232">
                  <c:v>3.3545190000000003E-2</c:v>
                </c:pt>
                <c:pt idx="233">
                  <c:v>3.5597980000000001E-2</c:v>
                </c:pt>
                <c:pt idx="234">
                  <c:v>3.855985E-2</c:v>
                </c:pt>
                <c:pt idx="235">
                  <c:v>4.5724519999999998E-2</c:v>
                </c:pt>
                <c:pt idx="236">
                  <c:v>4.2893149999999998E-2</c:v>
                </c:pt>
                <c:pt idx="237">
                  <c:v>4.8945089999999997E-2</c:v>
                </c:pt>
                <c:pt idx="238">
                  <c:v>5.260919E-2</c:v>
                </c:pt>
                <c:pt idx="239">
                  <c:v>3.9320899999999999E-2</c:v>
                </c:pt>
                <c:pt idx="240">
                  <c:v>4.9383870000000003E-2</c:v>
                </c:pt>
                <c:pt idx="241">
                  <c:v>3.9679109999999997E-2</c:v>
                </c:pt>
                <c:pt idx="242">
                  <c:v>3.879026E-2</c:v>
                </c:pt>
                <c:pt idx="243">
                  <c:v>3.7930749999999999E-2</c:v>
                </c:pt>
                <c:pt idx="244">
                  <c:v>3.7935249999999997E-2</c:v>
                </c:pt>
                <c:pt idx="245">
                  <c:v>4.3001110000000002E-2</c:v>
                </c:pt>
                <c:pt idx="246">
                  <c:v>4.9081809999999997E-2</c:v>
                </c:pt>
                <c:pt idx="247">
                  <c:v>4.5499860000000003E-2</c:v>
                </c:pt>
                <c:pt idx="248">
                  <c:v>4.0183469999999999E-2</c:v>
                </c:pt>
                <c:pt idx="249">
                  <c:v>3.8286609999999999E-2</c:v>
                </c:pt>
                <c:pt idx="250">
                  <c:v>4.3961340000000002E-2</c:v>
                </c:pt>
                <c:pt idx="251">
                  <c:v>4.0356700000000002E-2</c:v>
                </c:pt>
                <c:pt idx="252">
                  <c:v>4.097394E-2</c:v>
                </c:pt>
                <c:pt idx="253">
                  <c:v>3.8051519999999998E-2</c:v>
                </c:pt>
                <c:pt idx="254">
                  <c:v>4.2072930000000001E-2</c:v>
                </c:pt>
                <c:pt idx="255">
                  <c:v>4.284603E-2</c:v>
                </c:pt>
                <c:pt idx="256">
                  <c:v>3.6852450000000002E-2</c:v>
                </c:pt>
                <c:pt idx="257">
                  <c:v>4.1845130000000001E-2</c:v>
                </c:pt>
                <c:pt idx="258">
                  <c:v>4.8806969999999998E-2</c:v>
                </c:pt>
                <c:pt idx="259">
                  <c:v>3.9514019999999997E-2</c:v>
                </c:pt>
                <c:pt idx="260">
                  <c:v>4.2064379999999998E-2</c:v>
                </c:pt>
                <c:pt idx="261">
                  <c:v>3.6548030000000002E-2</c:v>
                </c:pt>
                <c:pt idx="262">
                  <c:v>4.6352070000000002E-2</c:v>
                </c:pt>
                <c:pt idx="263">
                  <c:v>4.2603500000000002E-2</c:v>
                </c:pt>
                <c:pt idx="264">
                  <c:v>4.05697E-2</c:v>
                </c:pt>
                <c:pt idx="265">
                  <c:v>4.3079409999999999E-2</c:v>
                </c:pt>
                <c:pt idx="266">
                  <c:v>4.6426740000000001E-2</c:v>
                </c:pt>
                <c:pt idx="267">
                  <c:v>4.1916710000000003E-2</c:v>
                </c:pt>
                <c:pt idx="268">
                  <c:v>4.198358E-2</c:v>
                </c:pt>
                <c:pt idx="269">
                  <c:v>3.7712290000000002E-2</c:v>
                </c:pt>
                <c:pt idx="270">
                  <c:v>4.5352589999999998E-2</c:v>
                </c:pt>
                <c:pt idx="271">
                  <c:v>4.1465559999999999E-2</c:v>
                </c:pt>
                <c:pt idx="272">
                  <c:v>4.6270110000000003E-2</c:v>
                </c:pt>
                <c:pt idx="273">
                  <c:v>4.3709240000000003E-2</c:v>
                </c:pt>
                <c:pt idx="274">
                  <c:v>4.5122370000000002E-2</c:v>
                </c:pt>
                <c:pt idx="275">
                  <c:v>4.470035E-2</c:v>
                </c:pt>
                <c:pt idx="276">
                  <c:v>4.5272279999999998E-2</c:v>
                </c:pt>
                <c:pt idx="277">
                  <c:v>4.343383E-2</c:v>
                </c:pt>
                <c:pt idx="278">
                  <c:v>4.0689790000000003E-2</c:v>
                </c:pt>
                <c:pt idx="279">
                  <c:v>4.706391E-2</c:v>
                </c:pt>
                <c:pt idx="280">
                  <c:v>3.7868979999999997E-2</c:v>
                </c:pt>
                <c:pt idx="281">
                  <c:v>4.1183560000000001E-2</c:v>
                </c:pt>
                <c:pt idx="282">
                  <c:v>4.8913140000000001E-2</c:v>
                </c:pt>
                <c:pt idx="283">
                  <c:v>4.0878039999999997E-2</c:v>
                </c:pt>
                <c:pt idx="284">
                  <c:v>4.533595E-2</c:v>
                </c:pt>
                <c:pt idx="285">
                  <c:v>3.5415330000000002E-2</c:v>
                </c:pt>
                <c:pt idx="286">
                  <c:v>4.503331E-2</c:v>
                </c:pt>
                <c:pt idx="287">
                  <c:v>4.5236279999999997E-2</c:v>
                </c:pt>
                <c:pt idx="288">
                  <c:v>4.2285990000000002E-2</c:v>
                </c:pt>
                <c:pt idx="289">
                  <c:v>4.4788349999999998E-2</c:v>
                </c:pt>
                <c:pt idx="290">
                  <c:v>3.5804509999999998E-2</c:v>
                </c:pt>
                <c:pt idx="291">
                  <c:v>3.3131109999999998E-2</c:v>
                </c:pt>
                <c:pt idx="292">
                  <c:v>4.7432229999999999E-2</c:v>
                </c:pt>
                <c:pt idx="293">
                  <c:v>4.7276659999999998E-2</c:v>
                </c:pt>
                <c:pt idx="294">
                  <c:v>4.539029E-2</c:v>
                </c:pt>
                <c:pt idx="295">
                  <c:v>4.8592620000000003E-2</c:v>
                </c:pt>
                <c:pt idx="296">
                  <c:v>4.6500760000000002E-2</c:v>
                </c:pt>
                <c:pt idx="297">
                  <c:v>4.9936759999999997E-2</c:v>
                </c:pt>
                <c:pt idx="298">
                  <c:v>4.204509E-2</c:v>
                </c:pt>
                <c:pt idx="299">
                  <c:v>3.6198599999999997E-2</c:v>
                </c:pt>
                <c:pt idx="300">
                  <c:v>4.0065480000000001E-2</c:v>
                </c:pt>
                <c:pt idx="301">
                  <c:v>4.2187170000000003E-2</c:v>
                </c:pt>
                <c:pt idx="302">
                  <c:v>5.8068880000000003E-2</c:v>
                </c:pt>
              </c:numCache>
            </c:numRef>
          </c:yVal>
        </c:ser>
        <c:axId val="74871168"/>
        <c:axId val="74872704"/>
      </c:scatterChart>
      <c:valAx>
        <c:axId val="74871168"/>
        <c:scaling>
          <c:orientation val="minMax"/>
        </c:scaling>
        <c:axPos val="b"/>
        <c:tickLblPos val="nextTo"/>
        <c:crossAx val="74872704"/>
        <c:crosses val="autoZero"/>
        <c:crossBetween val="midCat"/>
      </c:valAx>
      <c:valAx>
        <c:axId val="74872704"/>
        <c:scaling>
          <c:orientation val="minMax"/>
        </c:scaling>
        <c:axPos val="l"/>
        <c:majorGridlines/>
        <c:numFmt formatCode="General" sourceLinked="1"/>
        <c:tickLblPos val="nextTo"/>
        <c:crossAx val="7487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'Dauer 016'!$C$1:$C$2</c:f>
              <c:strCache>
                <c:ptCount val="1"/>
                <c:pt idx="0">
                  <c:v>velocity_rms_cw mm/s/V</c:v>
                </c:pt>
              </c:strCache>
            </c:strRef>
          </c:tx>
          <c:marker>
            <c:symbol val="none"/>
          </c:marker>
          <c:yVal>
            <c:numRef>
              <c:f>'Dauer 016'!$C$3:$C$155</c:f>
              <c:numCache>
                <c:formatCode>General</c:formatCode>
                <c:ptCount val="153"/>
                <c:pt idx="0">
                  <c:v>0.160609</c:v>
                </c:pt>
                <c:pt idx="1">
                  <c:v>0.175926</c:v>
                </c:pt>
                <c:pt idx="2">
                  <c:v>0.17655299999999999</c:v>
                </c:pt>
                <c:pt idx="3">
                  <c:v>0.17393500000000001</c:v>
                </c:pt>
                <c:pt idx="4">
                  <c:v>0.17183999999999999</c:v>
                </c:pt>
                <c:pt idx="5">
                  <c:v>0.17138600000000001</c:v>
                </c:pt>
                <c:pt idx="6">
                  <c:v>0.170792</c:v>
                </c:pt>
                <c:pt idx="7">
                  <c:v>0.17660999999999999</c:v>
                </c:pt>
                <c:pt idx="8">
                  <c:v>0.17055100000000001</c:v>
                </c:pt>
                <c:pt idx="9">
                  <c:v>0.167098</c:v>
                </c:pt>
                <c:pt idx="10">
                  <c:v>0.17444999999999999</c:v>
                </c:pt>
                <c:pt idx="11">
                  <c:v>0.176708</c:v>
                </c:pt>
                <c:pt idx="12">
                  <c:v>0.16969999999999999</c:v>
                </c:pt>
                <c:pt idx="13">
                  <c:v>0.16986200000000001</c:v>
                </c:pt>
                <c:pt idx="14">
                  <c:v>0.17630499999999999</c:v>
                </c:pt>
                <c:pt idx="15">
                  <c:v>0.177672</c:v>
                </c:pt>
                <c:pt idx="16">
                  <c:v>0.17783199999999999</c:v>
                </c:pt>
                <c:pt idx="17">
                  <c:v>0.181177</c:v>
                </c:pt>
                <c:pt idx="18">
                  <c:v>0.18332200000000001</c:v>
                </c:pt>
                <c:pt idx="19">
                  <c:v>0.169239</c:v>
                </c:pt>
                <c:pt idx="20">
                  <c:v>0.17369999999999999</c:v>
                </c:pt>
                <c:pt idx="21">
                  <c:v>0.17010800000000001</c:v>
                </c:pt>
                <c:pt idx="22">
                  <c:v>0.16853199999999999</c:v>
                </c:pt>
                <c:pt idx="23">
                  <c:v>0.17119000000000001</c:v>
                </c:pt>
                <c:pt idx="24">
                  <c:v>0.174876</c:v>
                </c:pt>
                <c:pt idx="25">
                  <c:v>0.16623099999999999</c:v>
                </c:pt>
                <c:pt idx="26">
                  <c:v>0.179337</c:v>
                </c:pt>
                <c:pt idx="27">
                  <c:v>0.171513</c:v>
                </c:pt>
                <c:pt idx="28">
                  <c:v>0.169234</c:v>
                </c:pt>
                <c:pt idx="29">
                  <c:v>0.17111100000000001</c:v>
                </c:pt>
                <c:pt idx="30">
                  <c:v>0.16889199999999999</c:v>
                </c:pt>
                <c:pt idx="31">
                  <c:v>0.17358799999999999</c:v>
                </c:pt>
                <c:pt idx="32">
                  <c:v>0.176152</c:v>
                </c:pt>
                <c:pt idx="33">
                  <c:v>0.184809</c:v>
                </c:pt>
                <c:pt idx="34">
                  <c:v>0.180338</c:v>
                </c:pt>
                <c:pt idx="35">
                  <c:v>0.183502</c:v>
                </c:pt>
                <c:pt idx="36">
                  <c:v>0.17416400000000001</c:v>
                </c:pt>
                <c:pt idx="37">
                  <c:v>0.17307700000000001</c:v>
                </c:pt>
                <c:pt idx="38">
                  <c:v>0.168489</c:v>
                </c:pt>
                <c:pt idx="39">
                  <c:v>0.178893</c:v>
                </c:pt>
                <c:pt idx="40">
                  <c:v>0.17335600000000001</c:v>
                </c:pt>
                <c:pt idx="41">
                  <c:v>0.17691100000000001</c:v>
                </c:pt>
                <c:pt idx="42">
                  <c:v>0.17932500000000001</c:v>
                </c:pt>
                <c:pt idx="43">
                  <c:v>0.17271400000000001</c:v>
                </c:pt>
                <c:pt idx="44">
                  <c:v>0.17614199999999999</c:v>
                </c:pt>
                <c:pt idx="45">
                  <c:v>0.17722199999999999</c:v>
                </c:pt>
                <c:pt idx="46">
                  <c:v>0.171595</c:v>
                </c:pt>
                <c:pt idx="47">
                  <c:v>0.17616399999999999</c:v>
                </c:pt>
                <c:pt idx="48">
                  <c:v>0.17816799999999999</c:v>
                </c:pt>
                <c:pt idx="49">
                  <c:v>0.17752200000000001</c:v>
                </c:pt>
                <c:pt idx="50">
                  <c:v>0.17019500000000001</c:v>
                </c:pt>
                <c:pt idx="51">
                  <c:v>0.171489</c:v>
                </c:pt>
                <c:pt idx="52">
                  <c:v>0.17524700000000001</c:v>
                </c:pt>
                <c:pt idx="53">
                  <c:v>0.175015</c:v>
                </c:pt>
                <c:pt idx="54">
                  <c:v>0.17444999999999999</c:v>
                </c:pt>
                <c:pt idx="55">
                  <c:v>0.175705</c:v>
                </c:pt>
                <c:pt idx="56">
                  <c:v>0.175542</c:v>
                </c:pt>
                <c:pt idx="57">
                  <c:v>0.17297699999999999</c:v>
                </c:pt>
                <c:pt idx="58">
                  <c:v>0.17680199999999999</c:v>
                </c:pt>
                <c:pt idx="59">
                  <c:v>0.18476200000000001</c:v>
                </c:pt>
                <c:pt idx="60">
                  <c:v>0.16855300000000001</c:v>
                </c:pt>
                <c:pt idx="61">
                  <c:v>0.18096499999999999</c:v>
                </c:pt>
                <c:pt idx="62">
                  <c:v>0.18826200000000001</c:v>
                </c:pt>
                <c:pt idx="63">
                  <c:v>0.19858000000000001</c:v>
                </c:pt>
                <c:pt idx="64">
                  <c:v>0.18876200000000001</c:v>
                </c:pt>
                <c:pt idx="65">
                  <c:v>0.194106</c:v>
                </c:pt>
                <c:pt idx="66">
                  <c:v>0.21671199999999999</c:v>
                </c:pt>
                <c:pt idx="67">
                  <c:v>0.216227</c:v>
                </c:pt>
                <c:pt idx="68">
                  <c:v>0.19040699999999999</c:v>
                </c:pt>
                <c:pt idx="69">
                  <c:v>0.19114800000000001</c:v>
                </c:pt>
                <c:pt idx="70">
                  <c:v>0.197322</c:v>
                </c:pt>
                <c:pt idx="71">
                  <c:v>0.189443</c:v>
                </c:pt>
                <c:pt idx="72">
                  <c:v>0.18879699999999999</c:v>
                </c:pt>
                <c:pt idx="73">
                  <c:v>0.18800800000000001</c:v>
                </c:pt>
                <c:pt idx="74">
                  <c:v>0.18444099999999999</c:v>
                </c:pt>
                <c:pt idx="75">
                  <c:v>0.19247400000000001</c:v>
                </c:pt>
                <c:pt idx="76">
                  <c:v>0.18376999999999999</c:v>
                </c:pt>
                <c:pt idx="77">
                  <c:v>0.17585700000000001</c:v>
                </c:pt>
                <c:pt idx="78">
                  <c:v>0.16957</c:v>
                </c:pt>
                <c:pt idx="79">
                  <c:v>0.180589</c:v>
                </c:pt>
                <c:pt idx="80">
                  <c:v>0.18120600000000001</c:v>
                </c:pt>
                <c:pt idx="81">
                  <c:v>0.177011</c:v>
                </c:pt>
                <c:pt idx="82">
                  <c:v>0.18485199999999999</c:v>
                </c:pt>
                <c:pt idx="83">
                  <c:v>0.18470400000000001</c:v>
                </c:pt>
                <c:pt idx="84">
                  <c:v>0.17762700000000001</c:v>
                </c:pt>
                <c:pt idx="85">
                  <c:v>0.16268299999999999</c:v>
                </c:pt>
                <c:pt idx="86">
                  <c:v>0.155415</c:v>
                </c:pt>
                <c:pt idx="87">
                  <c:v>0.15964600000000001</c:v>
                </c:pt>
                <c:pt idx="88">
                  <c:v>0.16212499999999999</c:v>
                </c:pt>
                <c:pt idx="89">
                  <c:v>0.16312599999999999</c:v>
                </c:pt>
                <c:pt idx="90">
                  <c:v>0.168546</c:v>
                </c:pt>
                <c:pt idx="91">
                  <c:v>0.15262700000000001</c:v>
                </c:pt>
                <c:pt idx="92">
                  <c:v>0.14770900000000001</c:v>
                </c:pt>
                <c:pt idx="93">
                  <c:v>0.15187600000000001</c:v>
                </c:pt>
                <c:pt idx="94">
                  <c:v>0.15498200000000001</c:v>
                </c:pt>
                <c:pt idx="95">
                  <c:v>0.15476999999999999</c:v>
                </c:pt>
                <c:pt idx="96">
                  <c:v>0.153254</c:v>
                </c:pt>
                <c:pt idx="97">
                  <c:v>0.15212300000000001</c:v>
                </c:pt>
                <c:pt idx="98">
                  <c:v>0.15718699999999999</c:v>
                </c:pt>
                <c:pt idx="99">
                  <c:v>0.160251</c:v>
                </c:pt>
                <c:pt idx="100">
                  <c:v>0.16611699999999999</c:v>
                </c:pt>
                <c:pt idx="101">
                  <c:v>0.16215399999999999</c:v>
                </c:pt>
                <c:pt idx="102">
                  <c:v>0.167184</c:v>
                </c:pt>
                <c:pt idx="103">
                  <c:v>0.16453400000000001</c:v>
                </c:pt>
                <c:pt idx="104">
                  <c:v>0.162715</c:v>
                </c:pt>
                <c:pt idx="105">
                  <c:v>0.16942199999999999</c:v>
                </c:pt>
                <c:pt idx="106">
                  <c:v>0.169183</c:v>
                </c:pt>
                <c:pt idx="107">
                  <c:v>0.17308999999999999</c:v>
                </c:pt>
                <c:pt idx="108">
                  <c:v>0.158891</c:v>
                </c:pt>
                <c:pt idx="109">
                  <c:v>0.157143</c:v>
                </c:pt>
                <c:pt idx="110">
                  <c:v>0.16802400000000001</c:v>
                </c:pt>
                <c:pt idx="111">
                  <c:v>0.16492000000000001</c:v>
                </c:pt>
                <c:pt idx="112">
                  <c:v>0.155306</c:v>
                </c:pt>
                <c:pt idx="113">
                  <c:v>0.1608</c:v>
                </c:pt>
                <c:pt idx="114">
                  <c:v>0.168291</c:v>
                </c:pt>
                <c:pt idx="115">
                  <c:v>0.159334</c:v>
                </c:pt>
                <c:pt idx="116">
                  <c:v>0.162192</c:v>
                </c:pt>
                <c:pt idx="117">
                  <c:v>0.16447100000000001</c:v>
                </c:pt>
                <c:pt idx="118">
                  <c:v>0.15969700000000001</c:v>
                </c:pt>
                <c:pt idx="119">
                  <c:v>0.16231599999999999</c:v>
                </c:pt>
                <c:pt idx="120">
                  <c:v>0.16519400000000001</c:v>
                </c:pt>
                <c:pt idx="121">
                  <c:v>0.17030300000000001</c:v>
                </c:pt>
                <c:pt idx="122">
                  <c:v>0.16455700000000001</c:v>
                </c:pt>
                <c:pt idx="123">
                  <c:v>0.16103799999999999</c:v>
                </c:pt>
                <c:pt idx="124">
                  <c:v>0.15182599999999999</c:v>
                </c:pt>
                <c:pt idx="125">
                  <c:v>0.16003300000000001</c:v>
                </c:pt>
                <c:pt idx="126">
                  <c:v>0.15395200000000001</c:v>
                </c:pt>
                <c:pt idx="127">
                  <c:v>0.15603700000000001</c:v>
                </c:pt>
                <c:pt idx="128">
                  <c:v>0.15226200000000001</c:v>
                </c:pt>
                <c:pt idx="129">
                  <c:v>0.15706400000000001</c:v>
                </c:pt>
                <c:pt idx="130">
                  <c:v>0.16262499999999999</c:v>
                </c:pt>
                <c:pt idx="131">
                  <c:v>0.167292</c:v>
                </c:pt>
                <c:pt idx="132">
                  <c:v>0.163519</c:v>
                </c:pt>
                <c:pt idx="133">
                  <c:v>0.15573799999999999</c:v>
                </c:pt>
                <c:pt idx="134">
                  <c:v>0.15929399999999999</c:v>
                </c:pt>
                <c:pt idx="135">
                  <c:v>0.165798</c:v>
                </c:pt>
                <c:pt idx="136">
                  <c:v>0.161357</c:v>
                </c:pt>
                <c:pt idx="137">
                  <c:v>0.15760199999999999</c:v>
                </c:pt>
                <c:pt idx="138">
                  <c:v>0.157612</c:v>
                </c:pt>
                <c:pt idx="139">
                  <c:v>0.156364</c:v>
                </c:pt>
                <c:pt idx="140">
                  <c:v>0.16284999999999999</c:v>
                </c:pt>
                <c:pt idx="141">
                  <c:v>0.16186900000000001</c:v>
                </c:pt>
                <c:pt idx="142">
                  <c:v>0.16574800000000001</c:v>
                </c:pt>
                <c:pt idx="143">
                  <c:v>0.165187</c:v>
                </c:pt>
                <c:pt idx="144">
                  <c:v>0.161882</c:v>
                </c:pt>
                <c:pt idx="145">
                  <c:v>0.16060099999999999</c:v>
                </c:pt>
                <c:pt idx="146">
                  <c:v>0.15140200000000001</c:v>
                </c:pt>
                <c:pt idx="147">
                  <c:v>0.158611</c:v>
                </c:pt>
                <c:pt idx="148">
                  <c:v>0.14983299999999999</c:v>
                </c:pt>
                <c:pt idx="149">
                  <c:v>0.15460499999999999</c:v>
                </c:pt>
                <c:pt idx="150">
                  <c:v>0.15812699999999999</c:v>
                </c:pt>
                <c:pt idx="151">
                  <c:v>0.16045499999999999</c:v>
                </c:pt>
                <c:pt idx="152">
                  <c:v>0.15789500000000001</c:v>
                </c:pt>
              </c:numCache>
            </c:numRef>
          </c:yVal>
        </c:ser>
        <c:axId val="74950144"/>
        <c:axId val="74951680"/>
      </c:scatterChart>
      <c:valAx>
        <c:axId val="74950144"/>
        <c:scaling>
          <c:orientation val="minMax"/>
        </c:scaling>
        <c:axPos val="b"/>
        <c:tickLblPos val="nextTo"/>
        <c:crossAx val="74951680"/>
        <c:crosses val="autoZero"/>
        <c:crossBetween val="midCat"/>
      </c:valAx>
      <c:valAx>
        <c:axId val="74951680"/>
        <c:scaling>
          <c:orientation val="minMax"/>
        </c:scaling>
        <c:axPos val="l"/>
        <c:majorGridlines/>
        <c:numFmt formatCode="General" sourceLinked="1"/>
        <c:tickLblPos val="nextTo"/>
        <c:crossAx val="74950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'Dauer 016'!$D$1:$D$2</c:f>
              <c:strCache>
                <c:ptCount val="1"/>
                <c:pt idx="0">
                  <c:v>velocity_rms_ccw mm/s/V</c:v>
                </c:pt>
              </c:strCache>
            </c:strRef>
          </c:tx>
          <c:marker>
            <c:symbol val="none"/>
          </c:marker>
          <c:yVal>
            <c:numRef>
              <c:f>'Dauer 016'!$D$3:$D$155</c:f>
              <c:numCache>
                <c:formatCode>General</c:formatCode>
                <c:ptCount val="153"/>
                <c:pt idx="0">
                  <c:v>0.20202500000000001</c:v>
                </c:pt>
                <c:pt idx="1">
                  <c:v>0.20160600000000001</c:v>
                </c:pt>
                <c:pt idx="2">
                  <c:v>0.21057500000000001</c:v>
                </c:pt>
                <c:pt idx="3">
                  <c:v>0.20831</c:v>
                </c:pt>
                <c:pt idx="4">
                  <c:v>0.20882300000000001</c:v>
                </c:pt>
                <c:pt idx="5">
                  <c:v>0.196075</c:v>
                </c:pt>
                <c:pt idx="6">
                  <c:v>0.20457600000000001</c:v>
                </c:pt>
                <c:pt idx="7">
                  <c:v>0.20208400000000001</c:v>
                </c:pt>
                <c:pt idx="8">
                  <c:v>0.19980100000000001</c:v>
                </c:pt>
                <c:pt idx="9">
                  <c:v>0.20647199999999999</c:v>
                </c:pt>
                <c:pt idx="10">
                  <c:v>0.20470099999999999</c:v>
                </c:pt>
                <c:pt idx="11">
                  <c:v>0.19708999999999999</c:v>
                </c:pt>
                <c:pt idx="12">
                  <c:v>0.20041600000000001</c:v>
                </c:pt>
                <c:pt idx="13">
                  <c:v>0.199409</c:v>
                </c:pt>
                <c:pt idx="14">
                  <c:v>0.20652899999999999</c:v>
                </c:pt>
                <c:pt idx="15">
                  <c:v>0.21021699999999999</c:v>
                </c:pt>
                <c:pt idx="16">
                  <c:v>0.208375</c:v>
                </c:pt>
                <c:pt idx="17">
                  <c:v>0.20519299999999999</c:v>
                </c:pt>
                <c:pt idx="18">
                  <c:v>0.20896100000000001</c:v>
                </c:pt>
                <c:pt idx="19">
                  <c:v>0.20671100000000001</c:v>
                </c:pt>
                <c:pt idx="20">
                  <c:v>0.21165</c:v>
                </c:pt>
                <c:pt idx="21">
                  <c:v>0.19819600000000001</c:v>
                </c:pt>
                <c:pt idx="22">
                  <c:v>0.191746</c:v>
                </c:pt>
                <c:pt idx="23">
                  <c:v>0.19967099999999999</c:v>
                </c:pt>
                <c:pt idx="24">
                  <c:v>0.19927</c:v>
                </c:pt>
                <c:pt idx="25">
                  <c:v>0.207731</c:v>
                </c:pt>
                <c:pt idx="26">
                  <c:v>0.204733</c:v>
                </c:pt>
                <c:pt idx="27">
                  <c:v>0.19675400000000001</c:v>
                </c:pt>
                <c:pt idx="28">
                  <c:v>0.20038700000000001</c:v>
                </c:pt>
                <c:pt idx="29">
                  <c:v>0.200123</c:v>
                </c:pt>
                <c:pt idx="30">
                  <c:v>0.193775</c:v>
                </c:pt>
                <c:pt idx="31">
                  <c:v>0.20025399999999999</c:v>
                </c:pt>
                <c:pt idx="32">
                  <c:v>0.19544500000000001</c:v>
                </c:pt>
                <c:pt idx="33">
                  <c:v>0.19716600000000001</c:v>
                </c:pt>
                <c:pt idx="34">
                  <c:v>0.20593</c:v>
                </c:pt>
                <c:pt idx="35">
                  <c:v>0.19953799999999999</c:v>
                </c:pt>
                <c:pt idx="36">
                  <c:v>0.19988900000000001</c:v>
                </c:pt>
                <c:pt idx="37">
                  <c:v>0.197079</c:v>
                </c:pt>
                <c:pt idx="38">
                  <c:v>0.199546</c:v>
                </c:pt>
                <c:pt idx="39">
                  <c:v>0.201131</c:v>
                </c:pt>
                <c:pt idx="40">
                  <c:v>0.20364399999999999</c:v>
                </c:pt>
                <c:pt idx="41">
                  <c:v>0.20375399999999999</c:v>
                </c:pt>
                <c:pt idx="42">
                  <c:v>0.197717</c:v>
                </c:pt>
                <c:pt idx="43">
                  <c:v>0.19505600000000001</c:v>
                </c:pt>
                <c:pt idx="44">
                  <c:v>0.19897799999999999</c:v>
                </c:pt>
                <c:pt idx="45">
                  <c:v>0.201403</c:v>
                </c:pt>
                <c:pt idx="46">
                  <c:v>0.203315</c:v>
                </c:pt>
                <c:pt idx="47">
                  <c:v>0.19794100000000001</c:v>
                </c:pt>
                <c:pt idx="48">
                  <c:v>0.19623299999999999</c:v>
                </c:pt>
                <c:pt idx="49">
                  <c:v>0.200873</c:v>
                </c:pt>
                <c:pt idx="50">
                  <c:v>0.19692999999999999</c:v>
                </c:pt>
                <c:pt idx="51">
                  <c:v>0.194243</c:v>
                </c:pt>
                <c:pt idx="52">
                  <c:v>0.19565099999999999</c:v>
                </c:pt>
                <c:pt idx="53">
                  <c:v>0.19747799999999999</c:v>
                </c:pt>
                <c:pt idx="54">
                  <c:v>0.194107</c:v>
                </c:pt>
                <c:pt idx="55">
                  <c:v>0.199235</c:v>
                </c:pt>
                <c:pt idx="56">
                  <c:v>0.19770199999999999</c:v>
                </c:pt>
                <c:pt idx="57">
                  <c:v>0.19944400000000001</c:v>
                </c:pt>
                <c:pt idx="58">
                  <c:v>0.19772000000000001</c:v>
                </c:pt>
                <c:pt idx="59">
                  <c:v>0.20149300000000001</c:v>
                </c:pt>
                <c:pt idx="60">
                  <c:v>0.19434599999999999</c:v>
                </c:pt>
                <c:pt idx="61">
                  <c:v>0.20214499999999999</c:v>
                </c:pt>
                <c:pt idx="62">
                  <c:v>0.209816</c:v>
                </c:pt>
                <c:pt idx="63">
                  <c:v>0.20946500000000001</c:v>
                </c:pt>
                <c:pt idx="64">
                  <c:v>0.21557000000000001</c:v>
                </c:pt>
                <c:pt idx="65">
                  <c:v>0.22306799999999999</c:v>
                </c:pt>
                <c:pt idx="66">
                  <c:v>0.241255</c:v>
                </c:pt>
                <c:pt idx="67">
                  <c:v>0.234737</c:v>
                </c:pt>
                <c:pt idx="68">
                  <c:v>0.22217500000000001</c:v>
                </c:pt>
                <c:pt idx="69">
                  <c:v>0.21628800000000001</c:v>
                </c:pt>
                <c:pt idx="70">
                  <c:v>0.21424099999999999</c:v>
                </c:pt>
                <c:pt idx="71">
                  <c:v>0.208068</c:v>
                </c:pt>
                <c:pt idx="72">
                  <c:v>0.198603</c:v>
                </c:pt>
                <c:pt idx="73">
                  <c:v>0.19892899999999999</c:v>
                </c:pt>
                <c:pt idx="74">
                  <c:v>0.19744</c:v>
                </c:pt>
                <c:pt idx="75">
                  <c:v>0.20124300000000001</c:v>
                </c:pt>
                <c:pt idx="76">
                  <c:v>0.19536600000000001</c:v>
                </c:pt>
                <c:pt idx="77">
                  <c:v>0.19218499999999999</c:v>
                </c:pt>
                <c:pt idx="78">
                  <c:v>0.19478500000000001</c:v>
                </c:pt>
                <c:pt idx="79">
                  <c:v>0.18921199999999999</c:v>
                </c:pt>
                <c:pt idx="80">
                  <c:v>0.188475</c:v>
                </c:pt>
                <c:pt idx="81">
                  <c:v>0.190133</c:v>
                </c:pt>
                <c:pt idx="82">
                  <c:v>0.19862299999999999</c:v>
                </c:pt>
                <c:pt idx="83">
                  <c:v>0.19315299999999999</c:v>
                </c:pt>
                <c:pt idx="84">
                  <c:v>0.17554600000000001</c:v>
                </c:pt>
                <c:pt idx="85">
                  <c:v>0.17194100000000001</c:v>
                </c:pt>
                <c:pt idx="86">
                  <c:v>0.17718600000000001</c:v>
                </c:pt>
                <c:pt idx="87">
                  <c:v>0.18762499999999999</c:v>
                </c:pt>
                <c:pt idx="88">
                  <c:v>0.184004</c:v>
                </c:pt>
                <c:pt idx="89">
                  <c:v>0.17688499999999999</c:v>
                </c:pt>
                <c:pt idx="90">
                  <c:v>0.180147</c:v>
                </c:pt>
                <c:pt idx="91">
                  <c:v>0.17346600000000001</c:v>
                </c:pt>
                <c:pt idx="92">
                  <c:v>0.17436599999999999</c:v>
                </c:pt>
                <c:pt idx="93">
                  <c:v>0.18074100000000001</c:v>
                </c:pt>
                <c:pt idx="94">
                  <c:v>0.180538</c:v>
                </c:pt>
                <c:pt idx="95">
                  <c:v>0.17286499999999999</c:v>
                </c:pt>
                <c:pt idx="96">
                  <c:v>0.17011699999999999</c:v>
                </c:pt>
                <c:pt idx="97">
                  <c:v>0.18162300000000001</c:v>
                </c:pt>
                <c:pt idx="98">
                  <c:v>0.179504</c:v>
                </c:pt>
                <c:pt idx="99">
                  <c:v>0.17232500000000001</c:v>
                </c:pt>
                <c:pt idx="100">
                  <c:v>0.169625</c:v>
                </c:pt>
                <c:pt idx="101">
                  <c:v>0.17480000000000001</c:v>
                </c:pt>
                <c:pt idx="102">
                  <c:v>0.17710600000000001</c:v>
                </c:pt>
                <c:pt idx="103">
                  <c:v>0.18435099999999999</c:v>
                </c:pt>
                <c:pt idx="104">
                  <c:v>0.173655</c:v>
                </c:pt>
                <c:pt idx="105">
                  <c:v>0.17310300000000001</c:v>
                </c:pt>
                <c:pt idx="106">
                  <c:v>0.1817</c:v>
                </c:pt>
                <c:pt idx="107">
                  <c:v>0.18404400000000001</c:v>
                </c:pt>
                <c:pt idx="108">
                  <c:v>0.19011600000000001</c:v>
                </c:pt>
                <c:pt idx="109">
                  <c:v>0.18421499999999999</c:v>
                </c:pt>
                <c:pt idx="110">
                  <c:v>0.17709900000000001</c:v>
                </c:pt>
                <c:pt idx="111">
                  <c:v>0.176289</c:v>
                </c:pt>
                <c:pt idx="112">
                  <c:v>0.186332</c:v>
                </c:pt>
                <c:pt idx="113">
                  <c:v>0.19192899999999999</c:v>
                </c:pt>
                <c:pt idx="114">
                  <c:v>0.18557499999999999</c:v>
                </c:pt>
                <c:pt idx="115">
                  <c:v>0.18338699999999999</c:v>
                </c:pt>
                <c:pt idx="116">
                  <c:v>0.18395</c:v>
                </c:pt>
                <c:pt idx="117">
                  <c:v>0.18613299999999999</c:v>
                </c:pt>
                <c:pt idx="118">
                  <c:v>0.18737999999999999</c:v>
                </c:pt>
                <c:pt idx="119">
                  <c:v>0.185611</c:v>
                </c:pt>
                <c:pt idx="120">
                  <c:v>0.18368699999999999</c:v>
                </c:pt>
                <c:pt idx="121">
                  <c:v>0.18436900000000001</c:v>
                </c:pt>
                <c:pt idx="122">
                  <c:v>0.18277499999999999</c:v>
                </c:pt>
                <c:pt idx="123">
                  <c:v>0.18437500000000001</c:v>
                </c:pt>
                <c:pt idx="124">
                  <c:v>0.190495</c:v>
                </c:pt>
                <c:pt idx="125">
                  <c:v>0.18689700000000001</c:v>
                </c:pt>
                <c:pt idx="126">
                  <c:v>0.17949499999999999</c:v>
                </c:pt>
                <c:pt idx="127">
                  <c:v>0.179594</c:v>
                </c:pt>
                <c:pt idx="128">
                  <c:v>0.17634900000000001</c:v>
                </c:pt>
                <c:pt idx="129">
                  <c:v>0.18595900000000001</c:v>
                </c:pt>
                <c:pt idx="130">
                  <c:v>0.18706500000000001</c:v>
                </c:pt>
                <c:pt idx="131">
                  <c:v>0.18357799999999999</c:v>
                </c:pt>
                <c:pt idx="132">
                  <c:v>0.17349400000000001</c:v>
                </c:pt>
                <c:pt idx="133">
                  <c:v>0.17738999999999999</c:v>
                </c:pt>
                <c:pt idx="134">
                  <c:v>0.18415599999999999</c:v>
                </c:pt>
                <c:pt idx="135">
                  <c:v>0.186837</c:v>
                </c:pt>
                <c:pt idx="136">
                  <c:v>0.18540699999999999</c:v>
                </c:pt>
                <c:pt idx="137">
                  <c:v>0.17904400000000001</c:v>
                </c:pt>
                <c:pt idx="138">
                  <c:v>0.18179300000000001</c:v>
                </c:pt>
                <c:pt idx="139">
                  <c:v>0.183471</c:v>
                </c:pt>
                <c:pt idx="140">
                  <c:v>0.182891</c:v>
                </c:pt>
                <c:pt idx="141">
                  <c:v>0.174761</c:v>
                </c:pt>
                <c:pt idx="142">
                  <c:v>0.18225</c:v>
                </c:pt>
                <c:pt idx="143">
                  <c:v>0.18185200000000001</c:v>
                </c:pt>
                <c:pt idx="144">
                  <c:v>0.19146299999999999</c:v>
                </c:pt>
                <c:pt idx="145">
                  <c:v>0.18564700000000001</c:v>
                </c:pt>
                <c:pt idx="146">
                  <c:v>0.17702100000000001</c:v>
                </c:pt>
                <c:pt idx="147">
                  <c:v>0.17963299999999999</c:v>
                </c:pt>
                <c:pt idx="148">
                  <c:v>0.178948</c:v>
                </c:pt>
                <c:pt idx="149">
                  <c:v>0.18579100000000001</c:v>
                </c:pt>
                <c:pt idx="150">
                  <c:v>0.18690000000000001</c:v>
                </c:pt>
                <c:pt idx="151">
                  <c:v>0.182003</c:v>
                </c:pt>
                <c:pt idx="152">
                  <c:v>0.18067</c:v>
                </c:pt>
              </c:numCache>
            </c:numRef>
          </c:yVal>
        </c:ser>
        <c:axId val="74979968"/>
        <c:axId val="74989952"/>
      </c:scatterChart>
      <c:valAx>
        <c:axId val="74979968"/>
        <c:scaling>
          <c:orientation val="minMax"/>
        </c:scaling>
        <c:axPos val="b"/>
        <c:tickLblPos val="nextTo"/>
        <c:crossAx val="74989952"/>
        <c:crosses val="autoZero"/>
        <c:crossBetween val="midCat"/>
      </c:valAx>
      <c:valAx>
        <c:axId val="74989952"/>
        <c:scaling>
          <c:orientation val="minMax"/>
        </c:scaling>
        <c:axPos val="l"/>
        <c:majorGridlines/>
        <c:numFmt formatCode="General" sourceLinked="1"/>
        <c:tickLblPos val="nextTo"/>
        <c:crossAx val="74979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'Dauer 016'!$E$1</c:f>
              <c:strCache>
                <c:ptCount val="1"/>
                <c:pt idx="0">
                  <c:v>clatter_strength_cw</c:v>
                </c:pt>
              </c:strCache>
            </c:strRef>
          </c:tx>
          <c:marker>
            <c:symbol val="none"/>
          </c:marker>
          <c:yVal>
            <c:numRef>
              <c:f>'Dauer 016'!$E$2:$E$155</c:f>
              <c:numCache>
                <c:formatCode>General</c:formatCode>
                <c:ptCount val="154"/>
                <c:pt idx="1">
                  <c:v>5.1542089999999999E-2</c:v>
                </c:pt>
                <c:pt idx="2">
                  <c:v>6.0243640000000001E-2</c:v>
                </c:pt>
                <c:pt idx="3">
                  <c:v>6.0307239999999998E-2</c:v>
                </c:pt>
                <c:pt idx="4">
                  <c:v>6.2546329999999997E-2</c:v>
                </c:pt>
                <c:pt idx="5">
                  <c:v>4.9564009999999999E-2</c:v>
                </c:pt>
                <c:pt idx="6">
                  <c:v>5.2071310000000003E-2</c:v>
                </c:pt>
                <c:pt idx="7">
                  <c:v>5.2985150000000002E-2</c:v>
                </c:pt>
                <c:pt idx="8">
                  <c:v>5.7196190000000001E-2</c:v>
                </c:pt>
                <c:pt idx="9">
                  <c:v>5.8943830000000003E-2</c:v>
                </c:pt>
                <c:pt idx="10">
                  <c:v>5.3507220000000001E-2</c:v>
                </c:pt>
                <c:pt idx="11">
                  <c:v>5.9684500000000001E-2</c:v>
                </c:pt>
                <c:pt idx="12">
                  <c:v>5.3994609999999998E-2</c:v>
                </c:pt>
                <c:pt idx="13">
                  <c:v>4.742905E-2</c:v>
                </c:pt>
                <c:pt idx="14">
                  <c:v>5.4679859999999997E-2</c:v>
                </c:pt>
                <c:pt idx="15">
                  <c:v>7.8752169999999996E-2</c:v>
                </c:pt>
                <c:pt idx="16">
                  <c:v>6.0854869999999998E-2</c:v>
                </c:pt>
                <c:pt idx="17">
                  <c:v>7.2318859999999999E-2</c:v>
                </c:pt>
                <c:pt idx="18">
                  <c:v>7.3959800000000006E-2</c:v>
                </c:pt>
                <c:pt idx="19">
                  <c:v>7.8813969999999997E-2</c:v>
                </c:pt>
                <c:pt idx="20">
                  <c:v>6.3601749999999999E-2</c:v>
                </c:pt>
                <c:pt idx="21">
                  <c:v>7.1139030000000006E-2</c:v>
                </c:pt>
                <c:pt idx="22">
                  <c:v>7.8170690000000001E-2</c:v>
                </c:pt>
                <c:pt idx="23">
                  <c:v>6.3566020000000001E-2</c:v>
                </c:pt>
                <c:pt idx="24">
                  <c:v>6.2350099999999999E-2</c:v>
                </c:pt>
                <c:pt idx="25">
                  <c:v>6.8173289999999998E-2</c:v>
                </c:pt>
                <c:pt idx="26">
                  <c:v>6.3774700000000004E-2</c:v>
                </c:pt>
                <c:pt idx="27">
                  <c:v>8.1362799999999999E-2</c:v>
                </c:pt>
                <c:pt idx="28">
                  <c:v>7.0594889999999993E-2</c:v>
                </c:pt>
                <c:pt idx="29">
                  <c:v>7.8109170000000006E-2</c:v>
                </c:pt>
                <c:pt idx="30">
                  <c:v>7.6722170000000006E-2</c:v>
                </c:pt>
                <c:pt idx="31">
                  <c:v>7.6549800000000001E-2</c:v>
                </c:pt>
                <c:pt idx="32">
                  <c:v>7.0358080000000003E-2</c:v>
                </c:pt>
                <c:pt idx="33">
                  <c:v>8.7473380000000003E-2</c:v>
                </c:pt>
                <c:pt idx="34">
                  <c:v>8.163803E-2</c:v>
                </c:pt>
                <c:pt idx="35">
                  <c:v>8.6284810000000003E-2</c:v>
                </c:pt>
                <c:pt idx="36">
                  <c:v>9.5043199999999994E-2</c:v>
                </c:pt>
                <c:pt idx="37">
                  <c:v>7.9903680000000005E-2</c:v>
                </c:pt>
                <c:pt idx="38">
                  <c:v>7.9897490000000002E-2</c:v>
                </c:pt>
                <c:pt idx="39">
                  <c:v>7.6271450000000005E-2</c:v>
                </c:pt>
                <c:pt idx="40">
                  <c:v>8.4241759999999999E-2</c:v>
                </c:pt>
                <c:pt idx="41">
                  <c:v>8.1168080000000004E-2</c:v>
                </c:pt>
                <c:pt idx="42">
                  <c:v>7.8616859999999997E-2</c:v>
                </c:pt>
                <c:pt idx="43">
                  <c:v>9.0742610000000001E-2</c:v>
                </c:pt>
                <c:pt idx="44">
                  <c:v>8.4107440000000006E-2</c:v>
                </c:pt>
                <c:pt idx="45">
                  <c:v>7.5084410000000004E-2</c:v>
                </c:pt>
                <c:pt idx="46">
                  <c:v>8.3396339999999999E-2</c:v>
                </c:pt>
                <c:pt idx="47">
                  <c:v>7.9120960000000004E-2</c:v>
                </c:pt>
                <c:pt idx="48">
                  <c:v>6.7864980000000005E-2</c:v>
                </c:pt>
                <c:pt idx="49">
                  <c:v>8.008796E-2</c:v>
                </c:pt>
                <c:pt idx="50">
                  <c:v>8.1741519999999998E-2</c:v>
                </c:pt>
                <c:pt idx="51">
                  <c:v>7.8133339999999996E-2</c:v>
                </c:pt>
                <c:pt idx="52">
                  <c:v>8.3484600000000006E-2</c:v>
                </c:pt>
                <c:pt idx="53">
                  <c:v>8.3070649999999996E-2</c:v>
                </c:pt>
                <c:pt idx="54">
                  <c:v>6.7389749999999998E-2</c:v>
                </c:pt>
                <c:pt idx="55">
                  <c:v>7.2041850000000004E-2</c:v>
                </c:pt>
                <c:pt idx="56">
                  <c:v>8.0948919999999994E-2</c:v>
                </c:pt>
                <c:pt idx="57">
                  <c:v>7.5343419999999994E-2</c:v>
                </c:pt>
                <c:pt idx="58">
                  <c:v>7.9738840000000005E-2</c:v>
                </c:pt>
                <c:pt idx="59">
                  <c:v>7.6546740000000002E-2</c:v>
                </c:pt>
                <c:pt idx="60">
                  <c:v>8.6982859999999995E-2</c:v>
                </c:pt>
                <c:pt idx="61">
                  <c:v>7.1268250000000005E-2</c:v>
                </c:pt>
                <c:pt idx="62">
                  <c:v>6.5574419999999994E-2</c:v>
                </c:pt>
                <c:pt idx="63">
                  <c:v>6.5955040000000006E-2</c:v>
                </c:pt>
                <c:pt idx="64">
                  <c:v>8.4318619999999997E-2</c:v>
                </c:pt>
                <c:pt idx="65">
                  <c:v>6.238142E-2</c:v>
                </c:pt>
                <c:pt idx="66">
                  <c:v>6.306747E-2</c:v>
                </c:pt>
                <c:pt idx="67">
                  <c:v>8.6985499999999993E-2</c:v>
                </c:pt>
                <c:pt idx="68">
                  <c:v>0.11295090000000001</c:v>
                </c:pt>
                <c:pt idx="69">
                  <c:v>8.4331420000000004E-2</c:v>
                </c:pt>
                <c:pt idx="70">
                  <c:v>8.0169030000000002E-2</c:v>
                </c:pt>
                <c:pt idx="71">
                  <c:v>8.7010959999999998E-2</c:v>
                </c:pt>
                <c:pt idx="72">
                  <c:v>9.2054990000000003E-2</c:v>
                </c:pt>
                <c:pt idx="73">
                  <c:v>7.8617770000000003E-2</c:v>
                </c:pt>
                <c:pt idx="74">
                  <c:v>8.0536620000000003E-2</c:v>
                </c:pt>
                <c:pt idx="75">
                  <c:v>8.0228499999999994E-2</c:v>
                </c:pt>
                <c:pt idx="76">
                  <c:v>8.3283700000000002E-2</c:v>
                </c:pt>
                <c:pt idx="77">
                  <c:v>8.1072580000000005E-2</c:v>
                </c:pt>
                <c:pt idx="78">
                  <c:v>7.6091759999999994E-2</c:v>
                </c:pt>
                <c:pt idx="79">
                  <c:v>6.9333149999999996E-2</c:v>
                </c:pt>
                <c:pt idx="80">
                  <c:v>8.5033150000000002E-2</c:v>
                </c:pt>
                <c:pt idx="81">
                  <c:v>8.6509719999999998E-2</c:v>
                </c:pt>
                <c:pt idx="82">
                  <c:v>8.2289479999999998E-2</c:v>
                </c:pt>
                <c:pt idx="83">
                  <c:v>9.2904459999999994E-2</c:v>
                </c:pt>
                <c:pt idx="84">
                  <c:v>9.1961379999999995E-2</c:v>
                </c:pt>
                <c:pt idx="85">
                  <c:v>8.1063049999999998E-2</c:v>
                </c:pt>
                <c:pt idx="86">
                  <c:v>8.9712490000000006E-2</c:v>
                </c:pt>
                <c:pt idx="87">
                  <c:v>8.7233729999999995E-2</c:v>
                </c:pt>
                <c:pt idx="88">
                  <c:v>8.6737090000000003E-2</c:v>
                </c:pt>
                <c:pt idx="89">
                  <c:v>8.8823680000000002E-2</c:v>
                </c:pt>
                <c:pt idx="90">
                  <c:v>9.5463660000000006E-2</c:v>
                </c:pt>
                <c:pt idx="91">
                  <c:v>9.3037019999999998E-2</c:v>
                </c:pt>
                <c:pt idx="92">
                  <c:v>8.5037860000000007E-2</c:v>
                </c:pt>
                <c:pt idx="93">
                  <c:v>8.2776600000000006E-2</c:v>
                </c:pt>
                <c:pt idx="94">
                  <c:v>7.2564870000000004E-2</c:v>
                </c:pt>
                <c:pt idx="95">
                  <c:v>8.5936750000000006E-2</c:v>
                </c:pt>
                <c:pt idx="96">
                  <c:v>7.7782779999999996E-2</c:v>
                </c:pt>
                <c:pt idx="97">
                  <c:v>7.5455980000000006E-2</c:v>
                </c:pt>
                <c:pt idx="98">
                  <c:v>7.3276530000000006E-2</c:v>
                </c:pt>
                <c:pt idx="99">
                  <c:v>8.768803E-2</c:v>
                </c:pt>
                <c:pt idx="100">
                  <c:v>6.2708299999999995E-2</c:v>
                </c:pt>
                <c:pt idx="101">
                  <c:v>7.7553209999999997E-2</c:v>
                </c:pt>
                <c:pt idx="102">
                  <c:v>8.221763E-2</c:v>
                </c:pt>
                <c:pt idx="103">
                  <c:v>7.9490530000000004E-2</c:v>
                </c:pt>
                <c:pt idx="104">
                  <c:v>7.2350579999999998E-2</c:v>
                </c:pt>
                <c:pt idx="105">
                  <c:v>8.2896819999999996E-2</c:v>
                </c:pt>
                <c:pt idx="106">
                  <c:v>7.2092000000000003E-2</c:v>
                </c:pt>
                <c:pt idx="107">
                  <c:v>8.2770440000000001E-2</c:v>
                </c:pt>
                <c:pt idx="108">
                  <c:v>7.9180420000000001E-2</c:v>
                </c:pt>
                <c:pt idx="109">
                  <c:v>8.1429689999999999E-2</c:v>
                </c:pt>
                <c:pt idx="110">
                  <c:v>8.2319130000000004E-2</c:v>
                </c:pt>
                <c:pt idx="111">
                  <c:v>8.2529989999999998E-2</c:v>
                </c:pt>
                <c:pt idx="112">
                  <c:v>8.9282319999999998E-2</c:v>
                </c:pt>
                <c:pt idx="113">
                  <c:v>8.2894369999999995E-2</c:v>
                </c:pt>
                <c:pt idx="114">
                  <c:v>8.1835179999999993E-2</c:v>
                </c:pt>
                <c:pt idx="115">
                  <c:v>9.1794319999999999E-2</c:v>
                </c:pt>
                <c:pt idx="116">
                  <c:v>8.9878659999999999E-2</c:v>
                </c:pt>
                <c:pt idx="117">
                  <c:v>7.8849429999999998E-2</c:v>
                </c:pt>
                <c:pt idx="118">
                  <c:v>9.4247029999999996E-2</c:v>
                </c:pt>
                <c:pt idx="119">
                  <c:v>7.7777620000000006E-2</c:v>
                </c:pt>
                <c:pt idx="120">
                  <c:v>9.1617729999999994E-2</c:v>
                </c:pt>
                <c:pt idx="121">
                  <c:v>9.0943609999999994E-2</c:v>
                </c:pt>
                <c:pt idx="122">
                  <c:v>0.1032406</c:v>
                </c:pt>
                <c:pt idx="123">
                  <c:v>9.3045820000000001E-2</c:v>
                </c:pt>
                <c:pt idx="124">
                  <c:v>8.085784E-2</c:v>
                </c:pt>
                <c:pt idx="125">
                  <c:v>7.6878500000000002E-2</c:v>
                </c:pt>
                <c:pt idx="126">
                  <c:v>8.5907239999999996E-2</c:v>
                </c:pt>
                <c:pt idx="127">
                  <c:v>7.9882610000000007E-2</c:v>
                </c:pt>
                <c:pt idx="128">
                  <c:v>7.9442040000000005E-2</c:v>
                </c:pt>
                <c:pt idx="129">
                  <c:v>7.396701E-2</c:v>
                </c:pt>
                <c:pt idx="130">
                  <c:v>7.6629799999999998E-2</c:v>
                </c:pt>
                <c:pt idx="131">
                  <c:v>8.5700079999999998E-2</c:v>
                </c:pt>
                <c:pt idx="132">
                  <c:v>9.6816200000000005E-2</c:v>
                </c:pt>
                <c:pt idx="133">
                  <c:v>6.9996249999999996E-2</c:v>
                </c:pt>
                <c:pt idx="134">
                  <c:v>7.6700489999999996E-2</c:v>
                </c:pt>
                <c:pt idx="135">
                  <c:v>8.1674549999999999E-2</c:v>
                </c:pt>
                <c:pt idx="136">
                  <c:v>9.2113349999999997E-2</c:v>
                </c:pt>
                <c:pt idx="137">
                  <c:v>8.609696E-2</c:v>
                </c:pt>
                <c:pt idx="138">
                  <c:v>8.0850770000000002E-2</c:v>
                </c:pt>
                <c:pt idx="139">
                  <c:v>8.1074640000000003E-2</c:v>
                </c:pt>
                <c:pt idx="140">
                  <c:v>7.8463699999999997E-2</c:v>
                </c:pt>
                <c:pt idx="141">
                  <c:v>8.4576029999999996E-2</c:v>
                </c:pt>
                <c:pt idx="142">
                  <c:v>8.154177E-2</c:v>
                </c:pt>
                <c:pt idx="143">
                  <c:v>7.9494369999999995E-2</c:v>
                </c:pt>
                <c:pt idx="144">
                  <c:v>8.3364969999999997E-2</c:v>
                </c:pt>
                <c:pt idx="145">
                  <c:v>8.1578800000000007E-2</c:v>
                </c:pt>
                <c:pt idx="146">
                  <c:v>7.6421069999999994E-2</c:v>
                </c:pt>
                <c:pt idx="147">
                  <c:v>6.7039119999999994E-2</c:v>
                </c:pt>
                <c:pt idx="148">
                  <c:v>7.0633500000000002E-2</c:v>
                </c:pt>
                <c:pt idx="149">
                  <c:v>6.7983749999999996E-2</c:v>
                </c:pt>
                <c:pt idx="150">
                  <c:v>7.2787149999999995E-2</c:v>
                </c:pt>
                <c:pt idx="151">
                  <c:v>7.734133E-2</c:v>
                </c:pt>
                <c:pt idx="152">
                  <c:v>7.4088509999999996E-2</c:v>
                </c:pt>
                <c:pt idx="153">
                  <c:v>7.4437390000000006E-2</c:v>
                </c:pt>
              </c:numCache>
            </c:numRef>
          </c:yVal>
        </c:ser>
        <c:axId val="75018240"/>
        <c:axId val="75019776"/>
      </c:scatterChart>
      <c:valAx>
        <c:axId val="75018240"/>
        <c:scaling>
          <c:orientation val="minMax"/>
        </c:scaling>
        <c:axPos val="b"/>
        <c:tickLblPos val="nextTo"/>
        <c:crossAx val="75019776"/>
        <c:crosses val="autoZero"/>
        <c:crossBetween val="midCat"/>
      </c:valAx>
      <c:valAx>
        <c:axId val="75019776"/>
        <c:scaling>
          <c:orientation val="minMax"/>
        </c:scaling>
        <c:axPos val="l"/>
        <c:majorGridlines/>
        <c:numFmt formatCode="General" sourceLinked="1"/>
        <c:tickLblPos val="nextTo"/>
        <c:crossAx val="7501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652</xdr:row>
      <xdr:rowOff>30480</xdr:rowOff>
    </xdr:from>
    <xdr:to>
      <xdr:col>12</xdr:col>
      <xdr:colOff>228600</xdr:colOff>
      <xdr:row>667</xdr:row>
      <xdr:rowOff>30480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175260</xdr:rowOff>
    </xdr:from>
    <xdr:to>
      <xdr:col>12</xdr:col>
      <xdr:colOff>647700</xdr:colOff>
      <xdr:row>21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</xdr:row>
      <xdr:rowOff>160020</xdr:rowOff>
    </xdr:from>
    <xdr:to>
      <xdr:col>16</xdr:col>
      <xdr:colOff>617220</xdr:colOff>
      <xdr:row>18</xdr:row>
      <xdr:rowOff>160020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518160</xdr:colOff>
      <xdr:row>4</xdr:row>
      <xdr:rowOff>53340</xdr:rowOff>
    </xdr:from>
    <xdr:to>
      <xdr:col>5</xdr:col>
      <xdr:colOff>45720</xdr:colOff>
      <xdr:row>19</xdr:row>
      <xdr:rowOff>53340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175260</xdr:colOff>
      <xdr:row>4</xdr:row>
      <xdr:rowOff>30480</xdr:rowOff>
    </xdr:from>
    <xdr:to>
      <xdr:col>10</xdr:col>
      <xdr:colOff>784860</xdr:colOff>
      <xdr:row>19</xdr:row>
      <xdr:rowOff>30480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541020</xdr:colOff>
      <xdr:row>20</xdr:row>
      <xdr:rowOff>91440</xdr:rowOff>
    </xdr:from>
    <xdr:to>
      <xdr:col>5</xdr:col>
      <xdr:colOff>68580</xdr:colOff>
      <xdr:row>35</xdr:row>
      <xdr:rowOff>91440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419100</xdr:colOff>
      <xdr:row>20</xdr:row>
      <xdr:rowOff>114300</xdr:rowOff>
    </xdr:from>
    <xdr:to>
      <xdr:col>11</xdr:col>
      <xdr:colOff>236220</xdr:colOff>
      <xdr:row>35</xdr:row>
      <xdr:rowOff>114300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815340</xdr:colOff>
      <xdr:row>5</xdr:row>
      <xdr:rowOff>38100</xdr:rowOff>
    </xdr:from>
    <xdr:to>
      <xdr:col>4</xdr:col>
      <xdr:colOff>617220</xdr:colOff>
      <xdr:row>20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998220</xdr:colOff>
      <xdr:row>5</xdr:row>
      <xdr:rowOff>99060</xdr:rowOff>
    </xdr:from>
    <xdr:to>
      <xdr:col>10</xdr:col>
      <xdr:colOff>563880</xdr:colOff>
      <xdr:row>20</xdr:row>
      <xdr:rowOff>99060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807720</xdr:colOff>
      <xdr:row>20</xdr:row>
      <xdr:rowOff>160020</xdr:rowOff>
    </xdr:from>
    <xdr:to>
      <xdr:col>4</xdr:col>
      <xdr:colOff>609600</xdr:colOff>
      <xdr:row>35</xdr:row>
      <xdr:rowOff>160020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998220</xdr:colOff>
      <xdr:row>21</xdr:row>
      <xdr:rowOff>45720</xdr:rowOff>
    </xdr:from>
    <xdr:to>
      <xdr:col>10</xdr:col>
      <xdr:colOff>563880</xdr:colOff>
      <xdr:row>36</xdr:row>
      <xdr:rowOff>45720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5</xdr:row>
      <xdr:rowOff>60960</xdr:rowOff>
    </xdr:from>
    <xdr:to>
      <xdr:col>5</xdr:col>
      <xdr:colOff>388620</xdr:colOff>
      <xdr:row>20</xdr:row>
      <xdr:rowOff>60960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784860</xdr:colOff>
      <xdr:row>5</xdr:row>
      <xdr:rowOff>76200</xdr:rowOff>
    </xdr:from>
    <xdr:to>
      <xdr:col>11</xdr:col>
      <xdr:colOff>601980</xdr:colOff>
      <xdr:row>20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22</xdr:row>
      <xdr:rowOff>99060</xdr:rowOff>
    </xdr:from>
    <xdr:to>
      <xdr:col>5</xdr:col>
      <xdr:colOff>403860</xdr:colOff>
      <xdr:row>37</xdr:row>
      <xdr:rowOff>99060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213360</xdr:colOff>
      <xdr:row>22</xdr:row>
      <xdr:rowOff>167640</xdr:rowOff>
    </xdr:from>
    <xdr:to>
      <xdr:col>12</xdr:col>
      <xdr:colOff>30480</xdr:colOff>
      <xdr:row>37</xdr:row>
      <xdr:rowOff>167640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1</xdr:row>
      <xdr:rowOff>76200</xdr:rowOff>
    </xdr:from>
    <xdr:to>
      <xdr:col>13</xdr:col>
      <xdr:colOff>777240</xdr:colOff>
      <xdr:row>16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17</xdr:row>
      <xdr:rowOff>144780</xdr:rowOff>
    </xdr:from>
    <xdr:to>
      <xdr:col>13</xdr:col>
      <xdr:colOff>701040</xdr:colOff>
      <xdr:row>32</xdr:row>
      <xdr:rowOff>144780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76200</xdr:rowOff>
    </xdr:from>
    <xdr:to>
      <xdr:col>13</xdr:col>
      <xdr:colOff>335280</xdr:colOff>
      <xdr:row>22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160020</xdr:rowOff>
    </xdr:from>
    <xdr:to>
      <xdr:col>13</xdr:col>
      <xdr:colOff>53340</xdr:colOff>
      <xdr:row>17</xdr:row>
      <xdr:rowOff>160020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3</xdr:row>
      <xdr:rowOff>22860</xdr:rowOff>
    </xdr:from>
    <xdr:to>
      <xdr:col>12</xdr:col>
      <xdr:colOff>259080</xdr:colOff>
      <xdr:row>18</xdr:row>
      <xdr:rowOff>22860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15240</xdr:rowOff>
    </xdr:from>
    <xdr:to>
      <xdr:col>12</xdr:col>
      <xdr:colOff>647700</xdr:colOff>
      <xdr:row>20</xdr:row>
      <xdr:rowOff>15240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16"/>
  <sheetViews>
    <sheetView workbookViewId="0">
      <selection activeCell="J13" sqref="J13"/>
    </sheetView>
  </sheetViews>
  <sheetFormatPr baseColWidth="10" defaultRowHeight="14.4"/>
  <sheetData>
    <row r="3" spans="2:2">
      <c r="B3" s="3" t="s">
        <v>71</v>
      </c>
    </row>
    <row r="4" spans="2:2">
      <c r="B4" t="s">
        <v>72</v>
      </c>
    </row>
    <row r="5" spans="2:2">
      <c r="B5" t="s">
        <v>80</v>
      </c>
    </row>
    <row r="6" spans="2:2">
      <c r="B6" t="s">
        <v>81</v>
      </c>
    </row>
    <row r="8" spans="2:2">
      <c r="B8" t="s">
        <v>73</v>
      </c>
    </row>
    <row r="9" spans="2:2">
      <c r="B9" t="s">
        <v>79</v>
      </c>
    </row>
    <row r="11" spans="2:2">
      <c r="B11" t="s">
        <v>74</v>
      </c>
    </row>
    <row r="12" spans="2:2">
      <c r="B12" t="s">
        <v>75</v>
      </c>
    </row>
    <row r="13" spans="2:2">
      <c r="B13" t="s">
        <v>77</v>
      </c>
    </row>
    <row r="14" spans="2:2">
      <c r="B14" t="s">
        <v>76</v>
      </c>
    </row>
    <row r="16" spans="2:2">
      <c r="B16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55"/>
  <sheetViews>
    <sheetView workbookViewId="0">
      <selection activeCell="K27" sqref="K27"/>
    </sheetView>
  </sheetViews>
  <sheetFormatPr baseColWidth="10" defaultRowHeight="14.4"/>
  <cols>
    <col min="1" max="1" width="18.44140625" customWidth="1"/>
    <col min="2" max="2" width="19.44140625" customWidth="1"/>
  </cols>
  <sheetData>
    <row r="1" spans="1:6">
      <c r="A1" s="5" t="s">
        <v>9</v>
      </c>
      <c r="B1" s="5" t="s">
        <v>10</v>
      </c>
      <c r="C1" s="5" t="s">
        <v>21</v>
      </c>
      <c r="D1" s="5" t="s">
        <v>35</v>
      </c>
      <c r="E1" s="5" t="s">
        <v>36</v>
      </c>
      <c r="F1" s="5" t="s">
        <v>50</v>
      </c>
    </row>
    <row r="2" spans="1:6">
      <c r="A2" s="5"/>
      <c r="B2" s="5"/>
      <c r="C2" s="5" t="s">
        <v>52</v>
      </c>
      <c r="D2" s="5"/>
      <c r="E2" s="5" t="s">
        <v>52</v>
      </c>
      <c r="F2" s="5"/>
    </row>
    <row r="3" spans="1:6">
      <c r="A3" s="4">
        <v>43301.534988425927</v>
      </c>
      <c r="B3" s="5">
        <v>12345600058</v>
      </c>
      <c r="C3" s="5">
        <v>0.168187</v>
      </c>
      <c r="D3" s="5">
        <v>3.5886109999999999E-2</v>
      </c>
      <c r="E3" s="5">
        <v>0.194489</v>
      </c>
      <c r="F3" s="5">
        <v>3.7655380000000002E-2</v>
      </c>
    </row>
    <row r="4" spans="1:6">
      <c r="A4" s="4">
        <v>43301.535138888888</v>
      </c>
      <c r="B4" s="5">
        <v>12345600058</v>
      </c>
      <c r="C4" s="5">
        <v>0.16231499999999999</v>
      </c>
      <c r="D4" s="5">
        <v>3.0056449999999998E-2</v>
      </c>
      <c r="E4" s="5">
        <v>0.199489</v>
      </c>
      <c r="F4" s="5">
        <v>4.1654289999999997E-2</v>
      </c>
    </row>
    <row r="5" spans="1:6">
      <c r="A5" s="4">
        <v>43301.535277777781</v>
      </c>
      <c r="B5" s="5">
        <v>12345600058</v>
      </c>
      <c r="C5" s="5">
        <v>0.16345999999999999</v>
      </c>
      <c r="D5" s="5">
        <v>2.8576190000000001E-2</v>
      </c>
      <c r="E5" s="5">
        <v>0.199458</v>
      </c>
      <c r="F5" s="5">
        <v>5.093131E-2</v>
      </c>
    </row>
    <row r="6" spans="1:6">
      <c r="A6" s="4">
        <v>43301.535428240742</v>
      </c>
      <c r="B6" s="5">
        <v>12345600058</v>
      </c>
      <c r="C6" s="5">
        <v>0.16517799999999999</v>
      </c>
      <c r="D6" s="5">
        <v>3.7768400000000001E-2</v>
      </c>
      <c r="E6" s="5">
        <v>0.19461600000000001</v>
      </c>
      <c r="F6" s="5">
        <v>4.1577940000000001E-2</v>
      </c>
    </row>
    <row r="7" spans="1:6">
      <c r="A7" s="4">
        <v>43301.535555555558</v>
      </c>
      <c r="B7" s="5">
        <v>12345600058</v>
      </c>
      <c r="C7" s="5">
        <v>0.15873999999999999</v>
      </c>
      <c r="D7" s="5">
        <v>3.5079470000000001E-2</v>
      </c>
      <c r="E7" s="5">
        <v>0.19214400000000001</v>
      </c>
      <c r="F7" s="5">
        <v>4.3038380000000001E-2</v>
      </c>
    </row>
    <row r="8" spans="1:6">
      <c r="A8" s="4">
        <v>43301.535682870373</v>
      </c>
      <c r="B8" s="5">
        <v>12345600058</v>
      </c>
      <c r="C8" s="5">
        <v>0.15953200000000001</v>
      </c>
      <c r="D8" s="5">
        <v>3.5381620000000003E-2</v>
      </c>
      <c r="E8" s="5">
        <v>0.19176499999999999</v>
      </c>
      <c r="F8" s="5">
        <v>3.8922329999999998E-2</v>
      </c>
    </row>
    <row r="9" spans="1:6">
      <c r="A9" s="4">
        <v>43301.535810185182</v>
      </c>
      <c r="B9" s="5">
        <v>12345600058</v>
      </c>
      <c r="C9" s="5">
        <v>0.15750400000000001</v>
      </c>
      <c r="D9" s="5">
        <v>3.5091740000000003E-2</v>
      </c>
      <c r="E9" s="5">
        <v>0.19162199999999999</v>
      </c>
      <c r="F9" s="5">
        <v>4.3896129999999998E-2</v>
      </c>
    </row>
    <row r="10" spans="1:6">
      <c r="A10" s="4">
        <v>43301.535937499997</v>
      </c>
      <c r="B10" s="5">
        <v>12345600058</v>
      </c>
      <c r="C10" s="5">
        <v>0.16425899999999999</v>
      </c>
      <c r="D10" s="5">
        <v>3.5950740000000002E-2</v>
      </c>
      <c r="E10" s="5">
        <v>0.19549</v>
      </c>
      <c r="F10" s="5">
        <v>4.5258159999999999E-2</v>
      </c>
    </row>
    <row r="11" spans="1:6">
      <c r="A11" s="4">
        <v>43301.536064814813</v>
      </c>
      <c r="B11" s="5">
        <v>12345600058</v>
      </c>
      <c r="C11" s="5">
        <v>0.168461</v>
      </c>
      <c r="D11" s="5">
        <v>3.2982230000000001E-2</v>
      </c>
      <c r="E11" s="5">
        <v>0.19190099999999999</v>
      </c>
      <c r="F11" s="5">
        <v>4.4675079999999999E-2</v>
      </c>
    </row>
    <row r="12" spans="1:6">
      <c r="A12" s="4">
        <v>43301.536192129628</v>
      </c>
      <c r="B12" s="5">
        <v>12345600058</v>
      </c>
      <c r="C12" s="5">
        <v>0.16347100000000001</v>
      </c>
      <c r="D12" s="5">
        <v>3.202605E-2</v>
      </c>
      <c r="E12" s="5">
        <v>0.19035199999999999</v>
      </c>
      <c r="F12" s="5">
        <v>4.6576970000000002E-2</v>
      </c>
    </row>
    <row r="13" spans="1:6">
      <c r="A13" s="4">
        <v>43301.536319444444</v>
      </c>
      <c r="B13" s="5">
        <v>12345600058</v>
      </c>
      <c r="C13" s="5">
        <v>0.16365499999999999</v>
      </c>
      <c r="D13" s="5">
        <v>3.4040149999999998E-2</v>
      </c>
      <c r="E13" s="5">
        <v>0.19836200000000001</v>
      </c>
      <c r="F13" s="5">
        <v>4.739194E-2</v>
      </c>
    </row>
    <row r="14" spans="1:6">
      <c r="A14" s="4">
        <v>43301.536458333336</v>
      </c>
      <c r="B14" s="5">
        <v>12345600058</v>
      </c>
      <c r="C14" s="5">
        <v>0.15859500000000001</v>
      </c>
      <c r="D14" s="5">
        <v>3.089683E-2</v>
      </c>
      <c r="E14" s="5">
        <v>0.1963</v>
      </c>
      <c r="F14" s="5">
        <v>5.0818960000000003E-2</v>
      </c>
    </row>
    <row r="15" spans="1:6">
      <c r="A15" s="4">
        <v>43301.536574074074</v>
      </c>
      <c r="B15" s="5">
        <v>12345600058</v>
      </c>
      <c r="C15" s="5">
        <v>0.15080099999999999</v>
      </c>
      <c r="D15" s="5">
        <v>3.3852559999999997E-2</v>
      </c>
      <c r="E15" s="5">
        <v>0.194603</v>
      </c>
      <c r="F15" s="5">
        <v>4.2021740000000002E-2</v>
      </c>
    </row>
    <row r="16" spans="1:6">
      <c r="A16" s="4">
        <v>43301.53670138889</v>
      </c>
      <c r="B16" s="5">
        <v>12345600058</v>
      </c>
      <c r="C16" s="5">
        <v>0.16045400000000001</v>
      </c>
      <c r="D16" s="5">
        <v>3.737393E-2</v>
      </c>
      <c r="E16" s="5">
        <v>0.193685</v>
      </c>
      <c r="F16" s="5">
        <v>4.7047350000000002E-2</v>
      </c>
    </row>
    <row r="17" spans="1:6">
      <c r="A17" s="4">
        <v>43301.536828703705</v>
      </c>
      <c r="B17" s="5">
        <v>12345600058</v>
      </c>
      <c r="C17" s="5">
        <v>0.169347</v>
      </c>
      <c r="D17" s="5">
        <v>3.9780820000000001E-2</v>
      </c>
      <c r="E17" s="5">
        <v>0.18696699999999999</v>
      </c>
      <c r="F17" s="5">
        <v>3.8104369999999999E-2</v>
      </c>
    </row>
    <row r="18" spans="1:6">
      <c r="A18" s="4">
        <v>43301.536956018521</v>
      </c>
      <c r="B18" s="5">
        <v>12345600058</v>
      </c>
      <c r="C18" s="5">
        <v>0.163663</v>
      </c>
      <c r="D18" s="5">
        <v>3.9878909999999997E-2</v>
      </c>
      <c r="E18" s="5">
        <v>0.190946</v>
      </c>
      <c r="F18" s="5">
        <v>5.2752930000000003E-2</v>
      </c>
    </row>
    <row r="19" spans="1:6">
      <c r="A19" s="4">
        <v>43301.537083333336</v>
      </c>
      <c r="B19" s="5">
        <v>12345600058</v>
      </c>
      <c r="C19" s="5">
        <v>0.16533100000000001</v>
      </c>
      <c r="D19" s="5">
        <v>3.7145699999999997E-2</v>
      </c>
      <c r="E19" s="5">
        <v>0.18907299999999999</v>
      </c>
      <c r="F19" s="5">
        <v>4.6557019999999998E-2</v>
      </c>
    </row>
    <row r="20" spans="1:6">
      <c r="A20" s="4">
        <v>43301.537210648145</v>
      </c>
      <c r="B20" s="5">
        <v>12345600058</v>
      </c>
      <c r="C20" s="5">
        <v>0.158833</v>
      </c>
      <c r="D20" s="5">
        <v>3.422472E-2</v>
      </c>
      <c r="E20" s="5">
        <v>0.18944</v>
      </c>
      <c r="F20" s="5">
        <v>4.4170220000000003E-2</v>
      </c>
    </row>
    <row r="21" spans="1:6">
      <c r="A21" s="4">
        <v>43301.53733796296</v>
      </c>
      <c r="B21" s="5">
        <v>12345600058</v>
      </c>
      <c r="C21" s="5">
        <v>0.15870500000000001</v>
      </c>
      <c r="D21" s="5">
        <v>3.2175339999999997E-2</v>
      </c>
      <c r="E21" s="5">
        <v>0.194547</v>
      </c>
      <c r="F21" s="5">
        <v>4.8165329999999999E-2</v>
      </c>
    </row>
    <row r="22" spans="1:6">
      <c r="A22" s="4">
        <v>43301.537465277775</v>
      </c>
      <c r="B22" s="5">
        <v>12345600058</v>
      </c>
      <c r="C22" s="5">
        <v>0.165247</v>
      </c>
      <c r="D22" s="5">
        <v>3.6843920000000002E-2</v>
      </c>
      <c r="E22" s="5">
        <v>0.19352900000000001</v>
      </c>
      <c r="F22" s="5">
        <v>4.7533180000000001E-2</v>
      </c>
    </row>
    <row r="23" spans="1:6">
      <c r="A23" s="4">
        <v>43301.537592592591</v>
      </c>
      <c r="B23" s="5">
        <v>12345600058</v>
      </c>
      <c r="C23" s="5">
        <v>0.16925999999999999</v>
      </c>
      <c r="D23" s="5">
        <v>3.806818E-2</v>
      </c>
      <c r="E23" s="5">
        <v>0.19047600000000001</v>
      </c>
      <c r="F23" s="5">
        <v>5.165397E-2</v>
      </c>
    </row>
    <row r="24" spans="1:6">
      <c r="A24" s="4">
        <v>43301.537847222222</v>
      </c>
      <c r="B24" s="5">
        <v>12345600058</v>
      </c>
      <c r="C24" s="5">
        <v>0.16545899999999999</v>
      </c>
      <c r="D24" s="5">
        <v>3.5429380000000003E-2</v>
      </c>
      <c r="E24" s="5">
        <v>0.19383</v>
      </c>
      <c r="F24" s="5">
        <v>4.4683979999999998E-2</v>
      </c>
    </row>
    <row r="25" spans="1:6">
      <c r="A25" s="4">
        <v>43301.537719907406</v>
      </c>
      <c r="B25" s="5">
        <v>12345600058</v>
      </c>
      <c r="C25" s="5">
        <v>0.17320099999999999</v>
      </c>
      <c r="D25" s="5">
        <v>4.6086450000000001E-2</v>
      </c>
      <c r="E25" s="5">
        <v>0.194184</v>
      </c>
      <c r="F25" s="5">
        <v>5.0672679999999998E-2</v>
      </c>
    </row>
    <row r="26" spans="1:6">
      <c r="A26" s="4">
        <v>43301.537974537037</v>
      </c>
      <c r="B26" s="5">
        <v>12345600058</v>
      </c>
      <c r="C26" s="5">
        <v>0.16501299999999999</v>
      </c>
      <c r="D26" s="5">
        <v>4.253763E-2</v>
      </c>
      <c r="E26" s="5">
        <v>0.19200600000000001</v>
      </c>
      <c r="F26" s="5">
        <v>4.3011229999999998E-2</v>
      </c>
    </row>
    <row r="27" spans="1:6">
      <c r="A27" s="4">
        <v>43301.538101851853</v>
      </c>
      <c r="B27" s="5">
        <v>12345600058</v>
      </c>
      <c r="C27" s="5">
        <v>0.159998</v>
      </c>
      <c r="D27" s="5">
        <v>3.1041900000000001E-2</v>
      </c>
      <c r="E27" s="5">
        <v>0.18823699999999999</v>
      </c>
      <c r="F27" s="5">
        <v>4.9165309999999997E-2</v>
      </c>
    </row>
    <row r="28" spans="1:6">
      <c r="A28" s="4">
        <v>43301.538229166668</v>
      </c>
      <c r="B28" s="5">
        <v>12345600058</v>
      </c>
      <c r="C28" s="5">
        <v>0.16150400000000001</v>
      </c>
      <c r="D28" s="5">
        <v>3.6594839999999997E-2</v>
      </c>
      <c r="E28" s="5">
        <v>0.188837</v>
      </c>
      <c r="F28" s="5">
        <v>5.146452E-2</v>
      </c>
    </row>
    <row r="29" spans="1:6">
      <c r="A29" s="4">
        <v>43301.538356481484</v>
      </c>
      <c r="B29" s="5">
        <v>12345600058</v>
      </c>
      <c r="C29" s="5">
        <v>0.16711599999999999</v>
      </c>
      <c r="D29" s="5">
        <v>3.3542599999999999E-2</v>
      </c>
      <c r="E29" s="5">
        <v>0.19040799999999999</v>
      </c>
      <c r="F29" s="5">
        <v>4.9132469999999998E-2</v>
      </c>
    </row>
    <row r="30" spans="1:6">
      <c r="A30" s="4">
        <v>43301.538483796299</v>
      </c>
      <c r="B30" s="5">
        <v>12345600058</v>
      </c>
      <c r="C30" s="5">
        <v>0.173094</v>
      </c>
      <c r="D30" s="5">
        <v>4.6432920000000003E-2</v>
      </c>
      <c r="E30" s="5">
        <v>0.19459499999999999</v>
      </c>
      <c r="F30" s="5">
        <v>5.2299680000000001E-2</v>
      </c>
    </row>
    <row r="31" spans="1:6">
      <c r="A31" s="4">
        <v>43301.538611111115</v>
      </c>
      <c r="B31" s="5">
        <v>12345600058</v>
      </c>
      <c r="C31" s="5">
        <v>0.16567000000000001</v>
      </c>
      <c r="D31" s="5">
        <v>3.7638730000000002E-2</v>
      </c>
      <c r="E31" s="5">
        <v>0.194436</v>
      </c>
      <c r="F31" s="5">
        <v>5.0321739999999997E-2</v>
      </c>
    </row>
    <row r="32" spans="1:6">
      <c r="A32" s="4">
        <v>43301.538726851853</v>
      </c>
      <c r="B32" s="5">
        <v>12345600058</v>
      </c>
      <c r="C32" s="5">
        <v>0.166435</v>
      </c>
      <c r="D32" s="5">
        <v>4.1293249999999997E-2</v>
      </c>
      <c r="E32" s="5">
        <v>0.19415299999999999</v>
      </c>
      <c r="F32" s="5">
        <v>4.7900270000000002E-2</v>
      </c>
    </row>
    <row r="33" spans="1:6">
      <c r="A33" s="4">
        <v>43301.538865740738</v>
      </c>
      <c r="B33" s="5">
        <v>12345600058</v>
      </c>
      <c r="C33" s="5">
        <v>0.16273299999999999</v>
      </c>
      <c r="D33" s="5">
        <v>4.3939899999999997E-2</v>
      </c>
      <c r="E33" s="5">
        <v>0.19278300000000001</v>
      </c>
      <c r="F33" s="5">
        <v>5.030714E-2</v>
      </c>
    </row>
    <row r="34" spans="1:6">
      <c r="A34" s="4">
        <v>43301.538993055554</v>
      </c>
      <c r="B34" s="5">
        <v>12345600058</v>
      </c>
      <c r="C34" s="5">
        <v>0.15704199999999999</v>
      </c>
      <c r="D34" s="5">
        <v>4.33365E-2</v>
      </c>
      <c r="E34" s="5">
        <v>0.191525</v>
      </c>
      <c r="F34" s="5">
        <v>4.4322840000000002E-2</v>
      </c>
    </row>
    <row r="35" spans="1:6">
      <c r="A35" s="4">
        <v>43301.539120370369</v>
      </c>
      <c r="B35" s="5">
        <v>12345600058</v>
      </c>
      <c r="C35" s="5">
        <v>0.15742200000000001</v>
      </c>
      <c r="D35" s="5">
        <v>3.8397529999999999E-2</v>
      </c>
      <c r="E35" s="5">
        <v>0.19207199999999999</v>
      </c>
      <c r="F35" s="5">
        <v>4.6978440000000003E-2</v>
      </c>
    </row>
    <row r="36" spans="1:6">
      <c r="A36" s="4">
        <v>43301.539247685185</v>
      </c>
      <c r="B36" s="5">
        <v>12345600058</v>
      </c>
      <c r="C36" s="5">
        <v>0.16456000000000001</v>
      </c>
      <c r="D36" s="5">
        <v>3.9246990000000002E-2</v>
      </c>
      <c r="E36" s="5">
        <v>0.196108</v>
      </c>
      <c r="F36" s="5">
        <v>4.6878070000000001E-2</v>
      </c>
    </row>
    <row r="37" spans="1:6">
      <c r="A37" s="4">
        <v>43301.539375</v>
      </c>
      <c r="B37" s="5">
        <v>12345600058</v>
      </c>
      <c r="C37" s="5">
        <v>0.172379</v>
      </c>
      <c r="D37" s="5">
        <v>4.7670570000000002E-2</v>
      </c>
      <c r="E37" s="5">
        <v>0.18964400000000001</v>
      </c>
      <c r="F37" s="5">
        <v>4.7508019999999998E-2</v>
      </c>
    </row>
    <row r="38" spans="1:6">
      <c r="A38" s="4">
        <v>43301.539502314816</v>
      </c>
      <c r="B38" s="5">
        <v>12345600058</v>
      </c>
      <c r="C38" s="5">
        <v>0.16481499999999999</v>
      </c>
      <c r="D38" s="5">
        <v>4.1650029999999998E-2</v>
      </c>
      <c r="E38" s="5">
        <v>0.19148100000000001</v>
      </c>
      <c r="F38" s="5">
        <v>4.6186980000000002E-2</v>
      </c>
    </row>
    <row r="39" spans="1:6">
      <c r="A39" s="4">
        <v>43301.539618055554</v>
      </c>
      <c r="B39" s="5">
        <v>12345600058</v>
      </c>
      <c r="C39" s="5">
        <v>0.16455900000000001</v>
      </c>
      <c r="D39" s="5">
        <v>3.7273519999999997E-2</v>
      </c>
      <c r="E39" s="5">
        <v>0.195109</v>
      </c>
      <c r="F39" s="5">
        <v>4.9912440000000002E-2</v>
      </c>
    </row>
    <row r="40" spans="1:6">
      <c r="A40" s="4">
        <v>43301.53974537037</v>
      </c>
      <c r="B40" s="5">
        <v>12345600058</v>
      </c>
      <c r="C40" s="5">
        <v>0.16405</v>
      </c>
      <c r="D40" s="5">
        <v>4.1278750000000003E-2</v>
      </c>
      <c r="E40" s="5">
        <v>0.192722</v>
      </c>
      <c r="F40" s="5">
        <v>5.076054E-2</v>
      </c>
    </row>
    <row r="41" spans="1:6">
      <c r="A41" s="4">
        <v>43301.539872685185</v>
      </c>
      <c r="B41" s="5">
        <v>12345600058</v>
      </c>
      <c r="C41" s="5">
        <v>0.16462399999999999</v>
      </c>
      <c r="D41" s="5">
        <v>4.507854E-2</v>
      </c>
      <c r="E41" s="5">
        <v>0.19378899999999999</v>
      </c>
      <c r="F41" s="5">
        <v>4.6838900000000003E-2</v>
      </c>
    </row>
    <row r="42" spans="1:6">
      <c r="A42" s="4">
        <v>43301.54</v>
      </c>
      <c r="B42" s="5">
        <v>12345600058</v>
      </c>
      <c r="C42" s="5">
        <v>0.167431</v>
      </c>
      <c r="D42" s="5">
        <v>4.4854850000000002E-2</v>
      </c>
      <c r="E42" s="5">
        <v>0.19297400000000001</v>
      </c>
      <c r="F42" s="5">
        <v>4.5961059999999998E-2</v>
      </c>
    </row>
    <row r="43" spans="1:6">
      <c r="A43" s="4">
        <v>43301.540127314816</v>
      </c>
      <c r="B43" s="5">
        <v>12345600058</v>
      </c>
      <c r="C43" s="5">
        <v>0.17391899999999999</v>
      </c>
      <c r="D43" s="5">
        <v>4.6361949999999999E-2</v>
      </c>
      <c r="E43" s="5">
        <v>0.192603</v>
      </c>
      <c r="F43" s="5">
        <v>5.194352E-2</v>
      </c>
    </row>
    <row r="44" spans="1:6">
      <c r="A44" s="4">
        <v>43301.540254629632</v>
      </c>
      <c r="B44" s="5">
        <v>12345600058</v>
      </c>
      <c r="C44" s="5">
        <v>0.172017</v>
      </c>
      <c r="D44" s="5">
        <v>4.1441199999999997E-2</v>
      </c>
      <c r="E44" s="5">
        <v>0.18677199999999999</v>
      </c>
      <c r="F44" s="5">
        <v>4.7656080000000003E-2</v>
      </c>
    </row>
    <row r="45" spans="1:6">
      <c r="A45" s="4">
        <v>43301.540381944447</v>
      </c>
      <c r="B45" s="5">
        <v>12345600058</v>
      </c>
      <c r="C45" s="5">
        <v>0.171906</v>
      </c>
      <c r="D45" s="5">
        <v>4.507075E-2</v>
      </c>
      <c r="E45" s="5">
        <v>0.194632</v>
      </c>
      <c r="F45" s="5">
        <v>4.9135699999999997E-2</v>
      </c>
    </row>
    <row r="46" spans="1:6">
      <c r="A46" s="4">
        <v>43301.540509259263</v>
      </c>
      <c r="B46" s="5">
        <v>12345600058</v>
      </c>
      <c r="C46" s="5">
        <v>0.16760700000000001</v>
      </c>
      <c r="D46" s="5">
        <v>3.9989089999999998E-2</v>
      </c>
      <c r="E46" s="5">
        <v>0.19678799999999999</v>
      </c>
      <c r="F46" s="5">
        <v>5.4570430000000003E-2</v>
      </c>
    </row>
    <row r="47" spans="1:6">
      <c r="A47" s="4">
        <v>43301.540636574071</v>
      </c>
      <c r="B47" s="5">
        <v>12345600058</v>
      </c>
      <c r="C47" s="5">
        <v>0.16514000000000001</v>
      </c>
      <c r="D47" s="5">
        <v>4.414655E-2</v>
      </c>
      <c r="E47" s="5">
        <v>0.19512499999999999</v>
      </c>
      <c r="F47" s="5">
        <v>5.3440620000000001E-2</v>
      </c>
    </row>
    <row r="48" spans="1:6">
      <c r="A48" s="4">
        <v>43301.540763888886</v>
      </c>
      <c r="B48" s="5">
        <v>12345600058</v>
      </c>
      <c r="C48" s="5">
        <v>0.16014500000000001</v>
      </c>
      <c r="D48" s="5">
        <v>3.8310429999999999E-2</v>
      </c>
      <c r="E48" s="5">
        <v>0.19703000000000001</v>
      </c>
      <c r="F48" s="5">
        <v>5.1993640000000001E-2</v>
      </c>
    </row>
    <row r="49" spans="1:6">
      <c r="A49" s="4">
        <v>43301.540891203702</v>
      </c>
      <c r="B49" s="5">
        <v>12345600058</v>
      </c>
      <c r="C49" s="5">
        <v>0.17006099999999999</v>
      </c>
      <c r="D49" s="5">
        <v>5.1995300000000001E-2</v>
      </c>
      <c r="E49" s="5">
        <v>0.19434899999999999</v>
      </c>
      <c r="F49" s="5">
        <v>4.6567980000000002E-2</v>
      </c>
    </row>
    <row r="50" spans="1:6">
      <c r="A50" s="4">
        <v>43301.541018518517</v>
      </c>
      <c r="B50" s="5">
        <v>12345600058</v>
      </c>
      <c r="C50" s="5">
        <v>0.17349899999999999</v>
      </c>
      <c r="D50" s="5">
        <v>5.0173580000000002E-2</v>
      </c>
      <c r="E50" s="5">
        <v>0.194352</v>
      </c>
      <c r="F50" s="5">
        <v>4.6929209999999999E-2</v>
      </c>
    </row>
    <row r="51" spans="1:6">
      <c r="A51" s="4">
        <v>43301.541145833333</v>
      </c>
      <c r="B51" s="5">
        <v>12345600058</v>
      </c>
      <c r="C51" s="5">
        <v>0.171297</v>
      </c>
      <c r="D51" s="5">
        <v>4.7458939999999998E-2</v>
      </c>
      <c r="E51" s="5">
        <v>0.19231500000000001</v>
      </c>
      <c r="F51" s="5">
        <v>4.9917589999999998E-2</v>
      </c>
    </row>
    <row r="52" spans="1:6">
      <c r="A52" s="4">
        <v>43301.541273148148</v>
      </c>
      <c r="B52" s="5">
        <v>12345600058</v>
      </c>
      <c r="C52" s="5">
        <v>0.17220199999999999</v>
      </c>
      <c r="D52" s="5">
        <v>4.1484739999999999E-2</v>
      </c>
      <c r="E52" s="5">
        <v>0.19064900000000001</v>
      </c>
      <c r="F52" s="5">
        <v>4.6926099999999998E-2</v>
      </c>
    </row>
    <row r="53" spans="1:6">
      <c r="A53" s="4">
        <v>43301.541400462964</v>
      </c>
      <c r="B53" s="5">
        <v>12345600058</v>
      </c>
      <c r="C53" s="5">
        <v>0.160937</v>
      </c>
      <c r="D53" s="5">
        <v>3.488455E-2</v>
      </c>
      <c r="E53" s="5">
        <v>0.18981400000000001</v>
      </c>
      <c r="F53" s="5">
        <v>5.3289719999999999E-2</v>
      </c>
    </row>
    <row r="54" spans="1:6">
      <c r="A54" s="4">
        <v>43301.541527777779</v>
      </c>
      <c r="B54" s="5">
        <v>12345600058</v>
      </c>
      <c r="C54" s="5">
        <v>0.16251399999999999</v>
      </c>
      <c r="D54" s="5">
        <v>3.9964810000000003E-2</v>
      </c>
      <c r="E54" s="5">
        <v>0.19406599999999999</v>
      </c>
      <c r="F54" s="5">
        <v>4.7727829999999999E-2</v>
      </c>
    </row>
    <row r="55" spans="1:6">
      <c r="A55" s="4">
        <v>43301.541655092595</v>
      </c>
      <c r="B55" s="5">
        <v>12345600058</v>
      </c>
      <c r="C55" s="5">
        <v>0.16638</v>
      </c>
      <c r="D55" s="5">
        <v>4.1755760000000003E-2</v>
      </c>
      <c r="E55" s="5">
        <v>0.19649</v>
      </c>
      <c r="F55" s="5">
        <v>4.7848519999999999E-2</v>
      </c>
    </row>
    <row r="56" spans="1:6">
      <c r="A56" s="4">
        <v>43301.54178240741</v>
      </c>
      <c r="B56" s="5">
        <v>12345600058</v>
      </c>
      <c r="C56" s="5">
        <v>0.17528099999999999</v>
      </c>
      <c r="D56" s="5">
        <v>4.4966020000000002E-2</v>
      </c>
      <c r="E56" s="5">
        <v>0.19325800000000001</v>
      </c>
      <c r="F56" s="5">
        <v>4.5354110000000003E-2</v>
      </c>
    </row>
    <row r="57" spans="1:6">
      <c r="A57" s="4">
        <v>43301.541909722226</v>
      </c>
      <c r="B57" s="5">
        <v>12345600058</v>
      </c>
      <c r="C57" s="5">
        <v>0.16950699999999999</v>
      </c>
      <c r="D57" s="5">
        <v>4.1648230000000001E-2</v>
      </c>
      <c r="E57" s="5">
        <v>0.19096099999999999</v>
      </c>
      <c r="F57" s="5">
        <v>4.6357910000000002E-2</v>
      </c>
    </row>
    <row r="58" spans="1:6">
      <c r="A58" s="4">
        <v>43301.542037037034</v>
      </c>
      <c r="B58" s="5">
        <v>12345600058</v>
      </c>
      <c r="C58" s="5">
        <v>0.167322</v>
      </c>
      <c r="D58" s="5">
        <v>4.1438280000000001E-2</v>
      </c>
      <c r="E58" s="5">
        <v>0.196913</v>
      </c>
      <c r="F58" s="5">
        <v>5.2838309999999999E-2</v>
      </c>
    </row>
    <row r="59" spans="1:6">
      <c r="A59" s="4">
        <v>43301.54215277778</v>
      </c>
      <c r="B59" s="5">
        <v>12345600058</v>
      </c>
      <c r="C59" s="5">
        <v>0.167461</v>
      </c>
      <c r="D59" s="5">
        <v>4.0817319999999997E-2</v>
      </c>
      <c r="E59" s="5">
        <v>0.19037599999999999</v>
      </c>
      <c r="F59" s="5">
        <v>5.0750610000000002E-2</v>
      </c>
    </row>
    <row r="60" spans="1:6">
      <c r="A60" s="4">
        <v>43301.542280092595</v>
      </c>
      <c r="B60" s="5">
        <v>12345600058</v>
      </c>
      <c r="C60" s="5">
        <v>0.16336000000000001</v>
      </c>
      <c r="D60" s="5">
        <v>4.1742330000000001E-2</v>
      </c>
      <c r="E60" s="5">
        <v>0.190612</v>
      </c>
      <c r="F60" s="5">
        <v>4.8806719999999998E-2</v>
      </c>
    </row>
    <row r="61" spans="1:6">
      <c r="A61" s="4">
        <v>43301.54241898148</v>
      </c>
      <c r="B61" s="5">
        <v>12345600058</v>
      </c>
      <c r="C61" s="5">
        <v>0.16355900000000001</v>
      </c>
      <c r="D61" s="5">
        <v>4.0863129999999998E-2</v>
      </c>
      <c r="E61" s="5">
        <v>0.19315299999999999</v>
      </c>
      <c r="F61" s="5">
        <v>4.8644229999999997E-2</v>
      </c>
    </row>
    <row r="62" spans="1:6">
      <c r="A62" s="4">
        <v>43301.542534722219</v>
      </c>
      <c r="B62" s="5">
        <v>12345600058</v>
      </c>
      <c r="C62" s="5">
        <v>0.17390800000000001</v>
      </c>
      <c r="D62" s="5">
        <v>4.1255020000000003E-2</v>
      </c>
      <c r="E62" s="5">
        <v>0.1953</v>
      </c>
      <c r="F62" s="5">
        <v>5.179359E-2</v>
      </c>
    </row>
    <row r="63" spans="1:6">
      <c r="A63" s="4">
        <v>43301.542662037034</v>
      </c>
      <c r="B63" s="5">
        <v>12345600058</v>
      </c>
      <c r="C63" s="5">
        <v>0.17438200000000001</v>
      </c>
      <c r="D63" s="5">
        <v>5.2616530000000002E-2</v>
      </c>
      <c r="E63" s="5">
        <v>0.18944900000000001</v>
      </c>
      <c r="F63" s="5">
        <v>4.8205110000000002E-2</v>
      </c>
    </row>
    <row r="64" spans="1:6">
      <c r="A64" s="4">
        <v>43301.54278935185</v>
      </c>
      <c r="B64" s="5">
        <v>12345600058</v>
      </c>
      <c r="C64" s="5">
        <v>0.168881</v>
      </c>
      <c r="D64" s="5">
        <v>4.1969270000000003E-2</v>
      </c>
      <c r="E64" s="5">
        <v>0.193635</v>
      </c>
      <c r="F64" s="5">
        <v>4.8337089999999999E-2</v>
      </c>
    </row>
    <row r="65" spans="1:6">
      <c r="A65" s="4">
        <v>43301.542916666665</v>
      </c>
      <c r="B65" s="5">
        <v>12345600058</v>
      </c>
      <c r="C65" s="5">
        <v>0.17141999999999999</v>
      </c>
      <c r="D65" s="5">
        <v>5.1390100000000001E-2</v>
      </c>
      <c r="E65" s="5">
        <v>0.19270399999999999</v>
      </c>
      <c r="F65" s="5">
        <v>4.823972E-2</v>
      </c>
    </row>
    <row r="66" spans="1:6">
      <c r="A66" s="4">
        <v>43301.543171296296</v>
      </c>
      <c r="B66" s="5">
        <v>12345600058</v>
      </c>
      <c r="C66" s="5">
        <v>0.16946700000000001</v>
      </c>
      <c r="D66" s="5">
        <v>4.664281E-2</v>
      </c>
      <c r="E66" s="5">
        <v>0.19550999999999999</v>
      </c>
      <c r="F66" s="5">
        <v>4.5181489999999998E-2</v>
      </c>
    </row>
    <row r="67" spans="1:6">
      <c r="A67" s="4">
        <v>43301.543043981481</v>
      </c>
      <c r="B67" s="5">
        <v>12345600058</v>
      </c>
      <c r="C67" s="5">
        <v>0.16466700000000001</v>
      </c>
      <c r="D67" s="5">
        <v>3.5756910000000003E-2</v>
      </c>
      <c r="E67" s="5">
        <v>0.18842600000000001</v>
      </c>
      <c r="F67" s="5">
        <v>5.2247410000000001E-2</v>
      </c>
    </row>
    <row r="68" spans="1:6">
      <c r="A68" s="4">
        <v>43301.543298611112</v>
      </c>
      <c r="B68" s="5">
        <v>12345600058</v>
      </c>
      <c r="C68" s="5">
        <v>0.17039399999999999</v>
      </c>
      <c r="D68" s="5">
        <v>4.2814949999999997E-2</v>
      </c>
      <c r="E68" s="5">
        <v>0.186969</v>
      </c>
      <c r="F68" s="5">
        <v>4.7666609999999998E-2</v>
      </c>
    </row>
    <row r="69" spans="1:6">
      <c r="A69" s="4">
        <v>43301.543425925927</v>
      </c>
      <c r="B69" s="5">
        <v>12345600058</v>
      </c>
      <c r="C69" s="5">
        <v>0.17335800000000001</v>
      </c>
      <c r="D69" s="5">
        <v>4.4462260000000003E-2</v>
      </c>
      <c r="E69" s="5">
        <v>0.188753</v>
      </c>
      <c r="F69" s="5">
        <v>4.3273829999999999E-2</v>
      </c>
    </row>
    <row r="70" spans="1:6">
      <c r="A70" s="4">
        <v>43301.543553240743</v>
      </c>
      <c r="B70" s="5">
        <v>12345600058</v>
      </c>
      <c r="C70" s="5">
        <v>0.16850699999999999</v>
      </c>
      <c r="D70" s="5">
        <v>3.6238680000000002E-2</v>
      </c>
      <c r="E70" s="5">
        <v>0.18995500000000001</v>
      </c>
      <c r="F70" s="5">
        <v>4.6120380000000002E-2</v>
      </c>
    </row>
    <row r="71" spans="1:6">
      <c r="A71" s="4">
        <v>43301.543680555558</v>
      </c>
      <c r="B71" s="5">
        <v>12345600058</v>
      </c>
      <c r="C71" s="5">
        <v>0.16716400000000001</v>
      </c>
      <c r="D71" s="5">
        <v>3.8005869999999997E-2</v>
      </c>
      <c r="E71" s="5">
        <v>0.19270000000000001</v>
      </c>
      <c r="F71" s="5">
        <v>5.0870239999999997E-2</v>
      </c>
    </row>
    <row r="72" spans="1:6">
      <c r="A72" s="4">
        <v>43301.543807870374</v>
      </c>
      <c r="B72" s="5">
        <v>12345600058</v>
      </c>
      <c r="C72" s="5">
        <v>0.16805600000000001</v>
      </c>
      <c r="D72" s="5">
        <v>4.7025049999999999E-2</v>
      </c>
      <c r="E72" s="5">
        <v>0.188859</v>
      </c>
      <c r="F72" s="5">
        <v>4.5478900000000003E-2</v>
      </c>
    </row>
    <row r="73" spans="1:6">
      <c r="A73" s="4">
        <v>43301.543935185182</v>
      </c>
      <c r="B73" s="5">
        <v>12345600058</v>
      </c>
      <c r="C73" s="5">
        <v>0.16980899999999999</v>
      </c>
      <c r="D73" s="5">
        <v>4.189408E-2</v>
      </c>
      <c r="E73" s="5">
        <v>0.19287899999999999</v>
      </c>
      <c r="F73" s="5">
        <v>4.8442029999999997E-2</v>
      </c>
    </row>
    <row r="74" spans="1:6">
      <c r="A74" s="4">
        <v>43301.544062499997</v>
      </c>
      <c r="B74" s="5">
        <v>12345600058</v>
      </c>
      <c r="C74" s="5">
        <v>0.176375</v>
      </c>
      <c r="D74" s="5">
        <v>5.0473419999999998E-2</v>
      </c>
      <c r="E74" s="5">
        <v>0.18617900000000001</v>
      </c>
      <c r="F74" s="5">
        <v>4.3643790000000002E-2</v>
      </c>
    </row>
    <row r="75" spans="1:6">
      <c r="A75" s="4">
        <v>43301.544189814813</v>
      </c>
      <c r="B75" s="5">
        <v>12345600058</v>
      </c>
      <c r="C75" s="5">
        <v>0.173955</v>
      </c>
      <c r="D75" s="5">
        <v>4.7820479999999999E-2</v>
      </c>
      <c r="E75" s="5">
        <v>0.185447</v>
      </c>
      <c r="F75" s="5">
        <v>4.2378359999999997E-2</v>
      </c>
    </row>
    <row r="76" spans="1:6">
      <c r="A76" s="4">
        <v>43301.544317129628</v>
      </c>
      <c r="B76" s="5">
        <v>12345600058</v>
      </c>
      <c r="C76" s="5">
        <v>0.168627</v>
      </c>
      <c r="D76" s="5">
        <v>4.6723689999999998E-2</v>
      </c>
      <c r="E76" s="5">
        <v>0.186193</v>
      </c>
      <c r="F76" s="5">
        <v>4.6271670000000001E-2</v>
      </c>
    </row>
    <row r="77" spans="1:6">
      <c r="A77" s="4">
        <v>43301.544444444444</v>
      </c>
      <c r="B77" s="5">
        <v>12345600058</v>
      </c>
      <c r="C77" s="5">
        <v>0.17046700000000001</v>
      </c>
      <c r="D77" s="5">
        <v>4.5318459999999998E-2</v>
      </c>
      <c r="E77" s="5">
        <v>0.18484800000000001</v>
      </c>
      <c r="F77" s="5">
        <v>4.6254200000000002E-2</v>
      </c>
    </row>
    <row r="78" spans="1:6">
      <c r="A78" s="4">
        <v>43301.544571759259</v>
      </c>
      <c r="B78" s="5">
        <v>12345600058</v>
      </c>
      <c r="C78" s="5">
        <v>0.16376299999999999</v>
      </c>
      <c r="D78" s="5">
        <v>4.0513880000000002E-2</v>
      </c>
      <c r="E78" s="5">
        <v>0.192027</v>
      </c>
      <c r="F78" s="5">
        <v>5.2426019999999997E-2</v>
      </c>
    </row>
    <row r="79" spans="1:6">
      <c r="A79" s="4">
        <v>43301.544699074075</v>
      </c>
      <c r="B79" s="5">
        <v>12345600058</v>
      </c>
      <c r="C79" s="5">
        <v>0.16742099999999999</v>
      </c>
      <c r="D79" s="5">
        <v>4.2082149999999999E-2</v>
      </c>
      <c r="E79" s="5">
        <v>0.183365</v>
      </c>
      <c r="F79" s="5">
        <v>4.5685089999999998E-2</v>
      </c>
    </row>
    <row r="80" spans="1:6">
      <c r="A80" s="4">
        <v>43301.54482638889</v>
      </c>
      <c r="B80" s="5">
        <v>12345600058</v>
      </c>
      <c r="C80" s="5">
        <v>0.17175099999999999</v>
      </c>
      <c r="D80" s="5">
        <v>4.3014999999999998E-2</v>
      </c>
      <c r="E80" s="5">
        <v>0.18907299999999999</v>
      </c>
      <c r="F80" s="5">
        <v>4.3723049999999999E-2</v>
      </c>
    </row>
    <row r="81" spans="1:6">
      <c r="A81" s="4">
        <v>43301.544953703706</v>
      </c>
      <c r="B81" s="5">
        <v>12345600058</v>
      </c>
      <c r="C81" s="5">
        <v>0.166824</v>
      </c>
      <c r="D81" s="5">
        <v>4.8538190000000002E-2</v>
      </c>
      <c r="E81" s="5">
        <v>0.184888</v>
      </c>
      <c r="F81" s="5">
        <v>4.4189630000000001E-2</v>
      </c>
    </row>
    <row r="82" spans="1:6">
      <c r="A82" s="4">
        <v>43301.545081018521</v>
      </c>
      <c r="B82" s="5">
        <v>12345600058</v>
      </c>
      <c r="C82" s="5">
        <v>0.165272</v>
      </c>
      <c r="D82" s="5">
        <v>4.6579660000000002E-2</v>
      </c>
      <c r="E82" s="5">
        <v>0.190858</v>
      </c>
      <c r="F82" s="5">
        <v>4.7452460000000002E-2</v>
      </c>
    </row>
    <row r="83" spans="1:6">
      <c r="A83" s="4">
        <v>43301.545208333337</v>
      </c>
      <c r="B83" s="5">
        <v>12345600058</v>
      </c>
      <c r="C83" s="5">
        <v>0.169597</v>
      </c>
      <c r="D83" s="5">
        <v>4.1779120000000003E-2</v>
      </c>
      <c r="E83" s="5">
        <v>0.18720000000000001</v>
      </c>
      <c r="F83" s="5">
        <v>4.4361600000000001E-2</v>
      </c>
    </row>
    <row r="84" spans="1:6">
      <c r="A84" s="4">
        <v>43301.545324074075</v>
      </c>
      <c r="B84" s="5">
        <v>12345600058</v>
      </c>
      <c r="C84" s="5">
        <v>0.164108</v>
      </c>
      <c r="D84" s="5">
        <v>4.3718100000000003E-2</v>
      </c>
      <c r="E84" s="5">
        <v>0.185368</v>
      </c>
      <c r="F84" s="5">
        <v>5.0620289999999998E-2</v>
      </c>
    </row>
    <row r="85" spans="1:6">
      <c r="A85" s="4">
        <v>43301.545451388891</v>
      </c>
      <c r="B85" s="5">
        <v>12345600058</v>
      </c>
      <c r="C85" s="5">
        <v>0.16508900000000001</v>
      </c>
      <c r="D85" s="5">
        <v>4.4800340000000001E-2</v>
      </c>
      <c r="E85" s="5">
        <v>0.188861</v>
      </c>
      <c r="F85" s="5">
        <v>4.5733469999999998E-2</v>
      </c>
    </row>
    <row r="86" spans="1:6">
      <c r="A86" s="4">
        <v>43301.545717592591</v>
      </c>
      <c r="B86" s="5">
        <v>12345600058</v>
      </c>
      <c r="C86" s="5">
        <v>0.16822899999999999</v>
      </c>
      <c r="D86" s="5">
        <v>4.3205929999999997E-2</v>
      </c>
      <c r="E86" s="5">
        <v>0.18110799999999999</v>
      </c>
      <c r="F86" s="5">
        <v>4.0560880000000001E-2</v>
      </c>
    </row>
    <row r="87" spans="1:6">
      <c r="A87" s="4">
        <v>43301.545578703706</v>
      </c>
      <c r="B87" s="5">
        <v>12345600058</v>
      </c>
      <c r="C87" s="5">
        <v>0.17050899999999999</v>
      </c>
      <c r="D87" s="5">
        <v>4.1067869999999999E-2</v>
      </c>
      <c r="E87" s="5">
        <v>0.18729599999999999</v>
      </c>
      <c r="F87" s="5">
        <v>4.2842230000000002E-2</v>
      </c>
    </row>
    <row r="88" spans="1:6">
      <c r="A88" s="4">
        <v>43301.545960648145</v>
      </c>
      <c r="B88" s="5">
        <v>12345600058</v>
      </c>
      <c r="C88" s="5">
        <v>0.16772799999999999</v>
      </c>
      <c r="D88" s="5">
        <v>4.1335360000000002E-2</v>
      </c>
      <c r="E88" s="5">
        <v>0.18562300000000001</v>
      </c>
      <c r="F88" s="5">
        <v>4.5402169999999999E-2</v>
      </c>
    </row>
    <row r="89" spans="1:6">
      <c r="A89" s="4">
        <v>43301.54583333333</v>
      </c>
      <c r="B89" s="5">
        <v>12345600058</v>
      </c>
      <c r="C89" s="5">
        <v>0.169824</v>
      </c>
      <c r="D89" s="5">
        <v>3.883118E-2</v>
      </c>
      <c r="E89" s="5">
        <v>0.187588</v>
      </c>
      <c r="F89" s="5">
        <v>4.1717619999999997E-2</v>
      </c>
    </row>
    <row r="90" spans="1:6">
      <c r="A90" s="4">
        <v>43301.546226851853</v>
      </c>
      <c r="B90" s="5">
        <v>12345600058</v>
      </c>
      <c r="C90" s="5">
        <v>0.161555</v>
      </c>
      <c r="D90" s="5">
        <v>4.2969010000000002E-2</v>
      </c>
      <c r="E90" s="5">
        <v>0.18352399999999999</v>
      </c>
      <c r="F90" s="5">
        <v>4.6797119999999998E-2</v>
      </c>
    </row>
    <row r="91" spans="1:6">
      <c r="A91" s="4">
        <v>43301.546087962961</v>
      </c>
      <c r="B91" s="5">
        <v>12345600058</v>
      </c>
      <c r="C91" s="5">
        <v>0.16702400000000001</v>
      </c>
      <c r="D91" s="5">
        <v>3.8635849999999999E-2</v>
      </c>
      <c r="E91" s="5">
        <v>0.182729</v>
      </c>
      <c r="F91" s="5">
        <v>4.3329239999999998E-2</v>
      </c>
    </row>
    <row r="92" spans="1:6">
      <c r="A92" s="4">
        <v>43301.546354166669</v>
      </c>
      <c r="B92" s="5">
        <v>12345600058</v>
      </c>
      <c r="C92" s="5">
        <v>0.17168900000000001</v>
      </c>
      <c r="D92" s="5">
        <v>4.821081E-2</v>
      </c>
      <c r="E92" s="5">
        <v>0.18465300000000001</v>
      </c>
      <c r="F92" s="5">
        <v>4.9622079999999999E-2</v>
      </c>
    </row>
    <row r="93" spans="1:6">
      <c r="A93" s="4">
        <v>43301.546481481484</v>
      </c>
      <c r="B93" s="5">
        <v>12345600058</v>
      </c>
      <c r="C93" s="5">
        <v>0.176369</v>
      </c>
      <c r="D93" s="5">
        <v>5.6024600000000001E-2</v>
      </c>
      <c r="E93" s="5">
        <v>0.18514</v>
      </c>
      <c r="F93" s="5">
        <v>4.5124299999999999E-2</v>
      </c>
    </row>
    <row r="94" spans="1:6">
      <c r="A94" s="4">
        <v>43301.546597222223</v>
      </c>
      <c r="B94" s="5">
        <v>12345600058</v>
      </c>
      <c r="C94" s="5">
        <v>0.175897</v>
      </c>
      <c r="D94" s="5">
        <v>4.1834009999999998E-2</v>
      </c>
      <c r="E94" s="5">
        <v>0.190661</v>
      </c>
      <c r="F94" s="5">
        <v>4.3128779999999999E-2</v>
      </c>
    </row>
    <row r="95" spans="1:6">
      <c r="A95" s="4">
        <v>43301.546736111108</v>
      </c>
      <c r="B95" s="5">
        <v>12345600058</v>
      </c>
      <c r="C95" s="5">
        <v>0.16445699999999999</v>
      </c>
      <c r="D95" s="5">
        <v>3.352509E-2</v>
      </c>
      <c r="E95" s="5">
        <v>0.18879399999999999</v>
      </c>
      <c r="F95" s="5">
        <v>4.8980429999999998E-2</v>
      </c>
    </row>
    <row r="96" spans="1:6">
      <c r="A96" s="4">
        <v>43301.546851851854</v>
      </c>
      <c r="B96" s="5">
        <v>12345600058</v>
      </c>
      <c r="C96" s="5">
        <v>0.16858000000000001</v>
      </c>
      <c r="D96" s="5">
        <v>4.6534489999999998E-2</v>
      </c>
      <c r="E96" s="5">
        <v>0.18462600000000001</v>
      </c>
      <c r="F96" s="5">
        <v>5.1813659999999997E-2</v>
      </c>
    </row>
    <row r="97" spans="1:6">
      <c r="A97" s="4">
        <v>43301.546979166669</v>
      </c>
      <c r="B97" s="5">
        <v>12345600058</v>
      </c>
      <c r="C97" s="5">
        <v>0.172707</v>
      </c>
      <c r="D97" s="5">
        <v>3.892135E-2</v>
      </c>
      <c r="E97" s="5">
        <v>0.18390200000000001</v>
      </c>
      <c r="F97" s="5">
        <v>4.7609980000000003E-2</v>
      </c>
    </row>
    <row r="98" spans="1:6">
      <c r="A98" s="4">
        <v>43301.547106481485</v>
      </c>
      <c r="B98" s="5">
        <v>12345600058</v>
      </c>
      <c r="C98" s="5">
        <v>0.172434</v>
      </c>
      <c r="D98" s="5">
        <v>4.7506949999999999E-2</v>
      </c>
      <c r="E98" s="5">
        <v>0.188332</v>
      </c>
      <c r="F98" s="5">
        <v>4.7127000000000002E-2</v>
      </c>
    </row>
    <row r="99" spans="1:6">
      <c r="A99" s="4">
        <v>43301.547233796293</v>
      </c>
      <c r="B99" s="5">
        <v>12345600058</v>
      </c>
      <c r="C99" s="5">
        <v>0.17854300000000001</v>
      </c>
      <c r="D99" s="5">
        <v>4.0892959999999999E-2</v>
      </c>
      <c r="E99" s="5">
        <v>0.18881800000000001</v>
      </c>
      <c r="F99" s="5">
        <v>4.5237590000000001E-2</v>
      </c>
    </row>
    <row r="100" spans="1:6">
      <c r="A100" s="4">
        <v>43301.547361111108</v>
      </c>
      <c r="B100" s="5">
        <v>12345600058</v>
      </c>
      <c r="C100" s="5">
        <v>0.17028099999999999</v>
      </c>
      <c r="D100" s="5">
        <v>4.2761109999999998E-2</v>
      </c>
      <c r="E100" s="5">
        <v>0.19068199999999999</v>
      </c>
      <c r="F100" s="5">
        <v>4.8626349999999999E-2</v>
      </c>
    </row>
    <row r="101" spans="1:6">
      <c r="A101" s="4">
        <v>43301.547488425924</v>
      </c>
      <c r="B101" s="5">
        <v>12345600058</v>
      </c>
      <c r="C101" s="5">
        <v>0.16886200000000001</v>
      </c>
      <c r="D101" s="5">
        <v>4.6789310000000001E-2</v>
      </c>
      <c r="E101" s="5">
        <v>0.18562300000000001</v>
      </c>
      <c r="F101" s="5">
        <v>4.2466660000000003E-2</v>
      </c>
    </row>
    <row r="102" spans="1:6">
      <c r="A102" s="4">
        <v>43301.547615740739</v>
      </c>
      <c r="B102" s="5">
        <v>12345600058</v>
      </c>
      <c r="C102" s="5">
        <v>0.16877400000000001</v>
      </c>
      <c r="D102" s="5">
        <v>4.6771939999999998E-2</v>
      </c>
      <c r="E102" s="5">
        <v>0.18029000000000001</v>
      </c>
      <c r="F102" s="5">
        <v>4.2054920000000003E-2</v>
      </c>
    </row>
    <row r="103" spans="1:6">
      <c r="A103" s="4">
        <v>43301.547743055555</v>
      </c>
      <c r="B103" s="5">
        <v>12345600058</v>
      </c>
      <c r="C103" s="5">
        <v>0.17272599999999999</v>
      </c>
      <c r="D103" s="5">
        <v>3.8809429999999999E-2</v>
      </c>
      <c r="E103" s="5">
        <v>0.18621299999999999</v>
      </c>
      <c r="F103" s="5">
        <v>3.999022E-2</v>
      </c>
    </row>
    <row r="104" spans="1:6">
      <c r="A104" s="4">
        <v>43301.54787037037</v>
      </c>
      <c r="B104" s="5">
        <v>12345600058</v>
      </c>
      <c r="C104" s="5">
        <v>0.16841100000000001</v>
      </c>
      <c r="D104" s="5">
        <v>4.6490669999999998E-2</v>
      </c>
      <c r="E104" s="5">
        <v>0.185978</v>
      </c>
      <c r="F104" s="5">
        <v>4.4968649999999999E-2</v>
      </c>
    </row>
    <row r="105" spans="1:6">
      <c r="A105" s="4">
        <v>43301.547997685186</v>
      </c>
      <c r="B105" s="5">
        <v>12345600058</v>
      </c>
      <c r="C105" s="5">
        <v>0.17355300000000001</v>
      </c>
      <c r="D105" s="5">
        <v>5.141652E-2</v>
      </c>
      <c r="E105" s="5">
        <v>0.18163699999999999</v>
      </c>
      <c r="F105" s="5">
        <v>4.8494019999999999E-2</v>
      </c>
    </row>
    <row r="106" spans="1:6">
      <c r="A106" s="4">
        <v>43301.548125000001</v>
      </c>
      <c r="B106" s="5">
        <v>12345600058</v>
      </c>
      <c r="C106" s="5">
        <v>0.17130100000000001</v>
      </c>
      <c r="D106" s="5">
        <v>4.8633280000000001E-2</v>
      </c>
      <c r="E106" s="5">
        <v>0.18715499999999999</v>
      </c>
      <c r="F106" s="5">
        <v>5.3763150000000003E-2</v>
      </c>
    </row>
    <row r="107" spans="1:6">
      <c r="A107" s="4">
        <v>43301.548252314817</v>
      </c>
      <c r="B107" s="5">
        <v>12345600058</v>
      </c>
      <c r="C107" s="5">
        <v>0.17035900000000001</v>
      </c>
      <c r="D107" s="5">
        <v>4.418424E-2</v>
      </c>
      <c r="E107" s="5">
        <v>0.18615200000000001</v>
      </c>
      <c r="F107" s="5">
        <v>4.4173299999999999E-2</v>
      </c>
    </row>
    <row r="108" spans="1:6">
      <c r="A108" s="4">
        <v>43301.548379629632</v>
      </c>
      <c r="B108" s="5">
        <v>12345600058</v>
      </c>
      <c r="C108" s="5">
        <v>0.16340499999999999</v>
      </c>
      <c r="D108" s="5">
        <v>4.191458E-2</v>
      </c>
      <c r="E108" s="5">
        <v>0.18554899999999999</v>
      </c>
      <c r="F108" s="5">
        <v>4.992829E-2</v>
      </c>
    </row>
    <row r="109" spans="1:6">
      <c r="A109" s="4">
        <v>43301.548506944448</v>
      </c>
      <c r="B109" s="5">
        <v>12345600058</v>
      </c>
      <c r="C109" s="5">
        <v>0.17316200000000001</v>
      </c>
      <c r="D109" s="5">
        <v>4.8651970000000003E-2</v>
      </c>
      <c r="E109" s="5">
        <v>0.18684200000000001</v>
      </c>
      <c r="F109" s="5">
        <v>4.9950410000000001E-2</v>
      </c>
    </row>
    <row r="110" spans="1:6">
      <c r="A110" s="4">
        <v>43301.548645833333</v>
      </c>
      <c r="B110" s="5">
        <v>12345600058</v>
      </c>
      <c r="C110" s="5">
        <v>0.16127</v>
      </c>
      <c r="D110" s="5">
        <v>3.9908779999999998E-2</v>
      </c>
      <c r="E110" s="5">
        <v>0.18695500000000001</v>
      </c>
      <c r="F110" s="5">
        <v>5.179363E-2</v>
      </c>
    </row>
    <row r="111" spans="1:6">
      <c r="A111" s="4">
        <v>43301.548761574071</v>
      </c>
      <c r="B111" s="5">
        <v>12345600058</v>
      </c>
      <c r="C111" s="5">
        <v>0.166127</v>
      </c>
      <c r="D111" s="5">
        <v>4.1556410000000002E-2</v>
      </c>
      <c r="E111" s="5">
        <v>0.18668199999999999</v>
      </c>
      <c r="F111" s="5">
        <v>4.1817300000000002E-2</v>
      </c>
    </row>
    <row r="112" spans="1:6">
      <c r="A112" s="4">
        <v>43301.548888888887</v>
      </c>
      <c r="B112" s="5">
        <v>12345600058</v>
      </c>
      <c r="C112" s="5">
        <v>0.171266</v>
      </c>
      <c r="D112" s="5">
        <v>5.1479259999999999E-2</v>
      </c>
      <c r="E112" s="5">
        <v>0.18788099999999999</v>
      </c>
      <c r="F112" s="5">
        <v>4.5772100000000003E-2</v>
      </c>
    </row>
    <row r="113" spans="1:6">
      <c r="A113" s="4">
        <v>43301.549016203702</v>
      </c>
      <c r="B113" s="5">
        <v>12345600058</v>
      </c>
      <c r="C113" s="5">
        <v>0.17292299999999999</v>
      </c>
      <c r="D113" s="5">
        <v>4.7691079999999997E-2</v>
      </c>
      <c r="E113" s="5">
        <v>0.184224</v>
      </c>
      <c r="F113" s="5">
        <v>4.7110020000000002E-2</v>
      </c>
    </row>
    <row r="114" spans="1:6">
      <c r="A114" s="4">
        <v>43301.549143518518</v>
      </c>
      <c r="B114" s="5">
        <v>12345600058</v>
      </c>
      <c r="C114" s="5">
        <v>0.171291</v>
      </c>
      <c r="D114" s="5">
        <v>4.4335289999999999E-2</v>
      </c>
      <c r="E114" s="5">
        <v>0.19245399999999999</v>
      </c>
      <c r="F114" s="5">
        <v>4.9353309999999997E-2</v>
      </c>
    </row>
    <row r="115" spans="1:6">
      <c r="A115" s="4">
        <v>43301.549270833333</v>
      </c>
      <c r="B115" s="5">
        <v>12345600058</v>
      </c>
      <c r="C115" s="5">
        <v>0.165492</v>
      </c>
      <c r="D115" s="5">
        <v>5.0156020000000003E-2</v>
      </c>
      <c r="E115" s="5">
        <v>0.18429799999999999</v>
      </c>
      <c r="F115" s="5">
        <v>4.8027939999999998E-2</v>
      </c>
    </row>
    <row r="116" spans="1:6">
      <c r="A116" s="4">
        <v>43301.549398148149</v>
      </c>
      <c r="B116" s="5">
        <v>12345600058</v>
      </c>
      <c r="C116" s="5">
        <v>0.17066999999999999</v>
      </c>
      <c r="D116" s="5">
        <v>4.5784819999999997E-2</v>
      </c>
      <c r="E116" s="5">
        <v>0.181335</v>
      </c>
      <c r="F116" s="5">
        <v>4.2556499999999997E-2</v>
      </c>
    </row>
    <row r="117" spans="1:6">
      <c r="A117" s="4">
        <v>43301.549525462964</v>
      </c>
      <c r="B117" s="5">
        <v>12345600058</v>
      </c>
      <c r="C117" s="5">
        <v>0.16570399999999999</v>
      </c>
      <c r="D117" s="5">
        <v>4.4311969999999999E-2</v>
      </c>
      <c r="E117" s="5">
        <v>0.18718199999999999</v>
      </c>
      <c r="F117" s="5">
        <v>4.5238729999999998E-2</v>
      </c>
    </row>
    <row r="118" spans="1:6">
      <c r="A118" s="4">
        <v>43301.54965277778</v>
      </c>
      <c r="B118" s="5">
        <v>12345600058</v>
      </c>
      <c r="C118" s="5">
        <v>0.17419899999999999</v>
      </c>
      <c r="D118" s="5">
        <v>4.6848580000000001E-2</v>
      </c>
      <c r="E118" s="5">
        <v>0.186805</v>
      </c>
      <c r="F118" s="5">
        <v>4.0689820000000002E-2</v>
      </c>
    </row>
    <row r="119" spans="1:6">
      <c r="A119" s="4">
        <v>43301.549780092595</v>
      </c>
      <c r="B119" s="5">
        <v>12345600058</v>
      </c>
      <c r="C119" s="5">
        <v>0.169739</v>
      </c>
      <c r="D119" s="5">
        <v>3.7786050000000002E-2</v>
      </c>
      <c r="E119" s="5">
        <v>0.18418399999999999</v>
      </c>
      <c r="F119" s="5">
        <v>4.4342489999999998E-2</v>
      </c>
    </row>
    <row r="120" spans="1:6">
      <c r="A120" s="4">
        <v>43301.549907407411</v>
      </c>
      <c r="B120" s="5">
        <v>12345600058</v>
      </c>
      <c r="C120" s="5">
        <v>0.17347099999999999</v>
      </c>
      <c r="D120" s="5">
        <v>4.7910109999999999E-2</v>
      </c>
      <c r="E120" s="5">
        <v>0.185971</v>
      </c>
      <c r="F120" s="5">
        <v>4.5373789999999997E-2</v>
      </c>
    </row>
    <row r="121" spans="1:6">
      <c r="A121" s="4">
        <v>43301.550034722219</v>
      </c>
      <c r="B121" s="5">
        <v>12345600058</v>
      </c>
      <c r="C121" s="5">
        <v>0.17127000000000001</v>
      </c>
      <c r="D121" s="5">
        <v>4.3654409999999998E-2</v>
      </c>
      <c r="E121" s="5">
        <v>0.18152499999999999</v>
      </c>
      <c r="F121" s="5">
        <v>4.5412840000000003E-2</v>
      </c>
    </row>
    <row r="122" spans="1:6">
      <c r="A122" s="4">
        <v>43301.550162037034</v>
      </c>
      <c r="B122" s="5">
        <v>12345600058</v>
      </c>
      <c r="C122" s="5">
        <v>0.16682900000000001</v>
      </c>
      <c r="D122" s="5">
        <v>5.0095220000000003E-2</v>
      </c>
      <c r="E122" s="5">
        <v>0.17249100000000001</v>
      </c>
      <c r="F122" s="5">
        <v>4.6197889999999998E-2</v>
      </c>
    </row>
    <row r="123" spans="1:6">
      <c r="A123" s="4">
        <v>43301.55028935185</v>
      </c>
      <c r="B123" s="5">
        <v>12345600058</v>
      </c>
      <c r="C123" s="5">
        <v>0.17188500000000001</v>
      </c>
      <c r="D123" s="5">
        <v>4.2255649999999999E-2</v>
      </c>
      <c r="E123" s="5">
        <v>0.188335</v>
      </c>
      <c r="F123" s="5">
        <v>4.79278E-2</v>
      </c>
    </row>
    <row r="124" spans="1:6">
      <c r="A124" s="4">
        <v>43301.550416666665</v>
      </c>
      <c r="B124" s="5">
        <v>12345600058</v>
      </c>
      <c r="C124" s="5">
        <v>0.168487</v>
      </c>
      <c r="D124" s="5">
        <v>5.3282940000000001E-2</v>
      </c>
      <c r="E124" s="5">
        <v>0.183445</v>
      </c>
      <c r="F124" s="5">
        <v>4.0292519999999998E-2</v>
      </c>
    </row>
    <row r="125" spans="1:6">
      <c r="A125" s="4">
        <v>43301.550543981481</v>
      </c>
      <c r="B125" s="5">
        <v>12345600058</v>
      </c>
      <c r="C125" s="5">
        <v>0.173093</v>
      </c>
      <c r="D125" s="5">
        <v>4.120149E-2</v>
      </c>
      <c r="E125" s="5">
        <v>0.188498</v>
      </c>
      <c r="F125" s="5">
        <v>5.0184619999999999E-2</v>
      </c>
    </row>
    <row r="126" spans="1:6">
      <c r="A126" s="4">
        <v>43301.550671296296</v>
      </c>
      <c r="B126" s="5">
        <v>12345600058</v>
      </c>
      <c r="C126" s="5">
        <v>0.16411300000000001</v>
      </c>
      <c r="D126" s="5">
        <v>3.7447809999999998E-2</v>
      </c>
      <c r="E126" s="5">
        <v>0.194136</v>
      </c>
      <c r="F126" s="5">
        <v>4.1750500000000003E-2</v>
      </c>
    </row>
    <row r="127" spans="1:6">
      <c r="A127" s="4">
        <v>43301.550798611112</v>
      </c>
      <c r="B127" s="5">
        <v>12345600058</v>
      </c>
      <c r="C127" s="5">
        <v>0.16537399999999999</v>
      </c>
      <c r="D127" s="5">
        <v>4.7784449999999999E-2</v>
      </c>
      <c r="E127" s="5">
        <v>0.183869</v>
      </c>
      <c r="F127" s="5">
        <v>4.706192E-2</v>
      </c>
    </row>
    <row r="128" spans="1:6">
      <c r="A128" s="4">
        <v>43301.551053240742</v>
      </c>
      <c r="B128" s="5">
        <v>12345600058</v>
      </c>
      <c r="C128" s="5">
        <v>0.16742599999999999</v>
      </c>
      <c r="D128" s="5">
        <v>4.4091169999999999E-2</v>
      </c>
      <c r="E128" s="5">
        <v>0.18576699999999999</v>
      </c>
      <c r="F128" s="5">
        <v>4.4439770000000003E-2</v>
      </c>
    </row>
    <row r="129" spans="1:6">
      <c r="A129" s="4">
        <v>43301.550925925927</v>
      </c>
      <c r="B129" s="5">
        <v>12345600058</v>
      </c>
      <c r="C129" s="5">
        <v>0.16845099999999999</v>
      </c>
      <c r="D129" s="5">
        <v>3.5101210000000001E-2</v>
      </c>
      <c r="E129" s="5">
        <v>0.18335899999999999</v>
      </c>
      <c r="F129" s="5">
        <v>4.3928519999999999E-2</v>
      </c>
    </row>
    <row r="130" spans="1:6">
      <c r="A130" s="4">
        <v>43301.551307870373</v>
      </c>
      <c r="B130" s="5">
        <v>12345600058</v>
      </c>
      <c r="C130" s="5">
        <v>0.16536699999999999</v>
      </c>
      <c r="D130" s="5">
        <v>4.5274090000000003E-2</v>
      </c>
      <c r="E130" s="5">
        <v>0.185167</v>
      </c>
      <c r="F130" s="5">
        <v>4.3004920000000002E-2</v>
      </c>
    </row>
    <row r="131" spans="1:6">
      <c r="A131" s="4">
        <v>43301.551180555558</v>
      </c>
      <c r="B131" s="5">
        <v>12345600058</v>
      </c>
      <c r="C131" s="5">
        <v>0.16843</v>
      </c>
      <c r="D131" s="5">
        <v>4.374989E-2</v>
      </c>
      <c r="E131" s="5">
        <v>0.183978</v>
      </c>
      <c r="F131" s="5">
        <v>3.9949869999999998E-2</v>
      </c>
    </row>
    <row r="132" spans="1:6">
      <c r="A132" s="4">
        <v>43301.551562499997</v>
      </c>
      <c r="B132" s="5">
        <v>12345600058</v>
      </c>
      <c r="C132" s="5">
        <v>0.16502</v>
      </c>
      <c r="D132" s="5">
        <v>4.1543410000000003E-2</v>
      </c>
      <c r="E132" s="5">
        <v>0.188084</v>
      </c>
      <c r="F132" s="5">
        <v>3.6263839999999999E-2</v>
      </c>
    </row>
    <row r="133" spans="1:6">
      <c r="A133" s="4">
        <v>43301.551435185182</v>
      </c>
      <c r="B133" s="5">
        <v>12345600058</v>
      </c>
      <c r="C133" s="5">
        <v>0.173016</v>
      </c>
      <c r="D133" s="5">
        <v>5.1030199999999998E-2</v>
      </c>
      <c r="E133" s="5">
        <v>0.18736800000000001</v>
      </c>
      <c r="F133" s="5">
        <v>4.4577640000000002E-2</v>
      </c>
    </row>
    <row r="134" spans="1:6">
      <c r="A134" s="4">
        <v>43301.551689814813</v>
      </c>
      <c r="B134" s="5">
        <v>12345600058</v>
      </c>
      <c r="C134" s="5">
        <v>0.169076</v>
      </c>
      <c r="D134" s="5">
        <v>4.2886889999999997E-2</v>
      </c>
      <c r="E134" s="5">
        <v>0.18485799999999999</v>
      </c>
      <c r="F134" s="5">
        <v>4.8713480000000003E-2</v>
      </c>
    </row>
    <row r="135" spans="1:6">
      <c r="A135" s="4">
        <v>43301.551817129628</v>
      </c>
      <c r="B135" s="5">
        <v>12345600058</v>
      </c>
      <c r="C135" s="5">
        <v>0.17165800000000001</v>
      </c>
      <c r="D135" s="5">
        <v>4.733176E-2</v>
      </c>
      <c r="E135" s="5">
        <v>0.19430900000000001</v>
      </c>
      <c r="F135" s="5">
        <v>4.536813E-2</v>
      </c>
    </row>
    <row r="136" spans="1:6">
      <c r="A136" s="4">
        <v>43301.552060185182</v>
      </c>
      <c r="B136" s="5">
        <v>12345600058</v>
      </c>
      <c r="C136" s="5">
        <v>0.16724900000000001</v>
      </c>
      <c r="D136" s="5">
        <v>4.5104970000000001E-2</v>
      </c>
      <c r="E136" s="5">
        <v>0.18542400000000001</v>
      </c>
      <c r="F136" s="5">
        <v>4.729361E-2</v>
      </c>
    </row>
    <row r="137" spans="1:6">
      <c r="A137" s="4">
        <v>43301.551932870374</v>
      </c>
      <c r="B137" s="5">
        <v>12345600058</v>
      </c>
      <c r="C137" s="5">
        <v>0.17311199999999999</v>
      </c>
      <c r="D137" s="5">
        <v>5.4250640000000003E-2</v>
      </c>
      <c r="E137" s="5">
        <v>0.18427299999999999</v>
      </c>
      <c r="F137" s="5">
        <v>4.3645379999999998E-2</v>
      </c>
    </row>
    <row r="138" spans="1:6">
      <c r="A138" s="4">
        <v>43301.552199074074</v>
      </c>
      <c r="B138" s="5">
        <v>12345600058</v>
      </c>
      <c r="C138" s="5">
        <v>0.17122899999999999</v>
      </c>
      <c r="D138" s="5">
        <v>4.5441820000000001E-2</v>
      </c>
      <c r="E138" s="5">
        <v>0.18783</v>
      </c>
      <c r="F138" s="5">
        <v>4.8189879999999997E-2</v>
      </c>
    </row>
    <row r="139" spans="1:6">
      <c r="A139" s="4">
        <v>43301.55232638889</v>
      </c>
      <c r="B139" s="5">
        <v>12345600058</v>
      </c>
      <c r="C139" s="5">
        <v>0.167513</v>
      </c>
      <c r="D139" s="5">
        <v>4.3462979999999998E-2</v>
      </c>
      <c r="E139" s="5">
        <v>0.18701400000000001</v>
      </c>
      <c r="F139" s="5">
        <v>4.7192659999999997E-2</v>
      </c>
    </row>
    <row r="140" spans="1:6">
      <c r="A140" s="4">
        <v>43301.552453703705</v>
      </c>
      <c r="B140" s="5">
        <v>12345600058</v>
      </c>
      <c r="C140" s="5">
        <v>0.16599700000000001</v>
      </c>
      <c r="D140" s="5">
        <v>3.8466559999999997E-2</v>
      </c>
      <c r="E140" s="5">
        <v>0.180231</v>
      </c>
      <c r="F140" s="5">
        <v>5.067468E-2</v>
      </c>
    </row>
    <row r="141" spans="1:6">
      <c r="A141" s="4">
        <v>43301.552581018521</v>
      </c>
      <c r="B141" s="5">
        <v>12345600058</v>
      </c>
      <c r="C141" s="5">
        <v>0.161722</v>
      </c>
      <c r="D141" s="5">
        <v>3.6966939999999997E-2</v>
      </c>
      <c r="E141" s="5">
        <v>0.18848899999999999</v>
      </c>
      <c r="F141" s="5">
        <v>4.8327910000000002E-2</v>
      </c>
    </row>
    <row r="142" spans="1:6">
      <c r="A142" s="4">
        <v>43301.552708333336</v>
      </c>
      <c r="B142" s="5">
        <v>12345600058</v>
      </c>
      <c r="C142" s="5">
        <v>0.164269</v>
      </c>
      <c r="D142" s="5">
        <v>4.1189190000000001E-2</v>
      </c>
      <c r="E142" s="5">
        <v>0.189441</v>
      </c>
      <c r="F142" s="5">
        <v>4.8489879999999999E-2</v>
      </c>
    </row>
    <row r="143" spans="1:6">
      <c r="A143" s="4">
        <v>43301.552835648145</v>
      </c>
      <c r="B143" s="5">
        <v>12345600058</v>
      </c>
      <c r="C143" s="5">
        <v>0.16758799999999999</v>
      </c>
      <c r="D143" s="5">
        <v>4.6134769999999999E-2</v>
      </c>
      <c r="E143" s="5">
        <v>0.185034</v>
      </c>
      <c r="F143" s="5">
        <v>4.3688070000000002E-2</v>
      </c>
    </row>
    <row r="144" spans="1:6">
      <c r="A144" s="4">
        <v>43301.552951388891</v>
      </c>
      <c r="B144" s="5">
        <v>12345600058</v>
      </c>
      <c r="C144" s="5">
        <v>0.164024</v>
      </c>
      <c r="D144" s="5">
        <v>3.5390079999999997E-2</v>
      </c>
      <c r="E144" s="5">
        <v>0.18748699999999999</v>
      </c>
      <c r="F144" s="5">
        <v>4.3099459999999999E-2</v>
      </c>
    </row>
    <row r="145" spans="1:6">
      <c r="A145" s="4">
        <v>43301.553078703706</v>
      </c>
      <c r="B145" s="5">
        <v>12345600058</v>
      </c>
      <c r="C145" s="5">
        <v>0.165381</v>
      </c>
      <c r="D145" s="5">
        <v>4.4750980000000003E-2</v>
      </c>
      <c r="E145" s="5">
        <v>0.180784</v>
      </c>
      <c r="F145" s="5">
        <v>4.7836690000000001E-2</v>
      </c>
    </row>
    <row r="146" spans="1:6">
      <c r="A146" s="4">
        <v>43301.553206018521</v>
      </c>
      <c r="B146" s="5">
        <v>12345600058</v>
      </c>
      <c r="C146" s="5">
        <v>0.162103</v>
      </c>
      <c r="D146" s="5">
        <v>4.3592329999999999E-2</v>
      </c>
      <c r="E146" s="5">
        <v>0.18010599999999999</v>
      </c>
      <c r="F146" s="5">
        <v>4.4186049999999998E-2</v>
      </c>
    </row>
    <row r="147" spans="1:6">
      <c r="A147" s="4">
        <v>43301.553333333337</v>
      </c>
      <c r="B147" s="5">
        <v>12345600058</v>
      </c>
      <c r="C147" s="5">
        <v>0.167272</v>
      </c>
      <c r="D147" s="5">
        <v>4.7412759999999998E-2</v>
      </c>
      <c r="E147" s="5">
        <v>0.18595800000000001</v>
      </c>
      <c r="F147" s="5">
        <v>4.4078239999999998E-2</v>
      </c>
    </row>
    <row r="148" spans="1:6">
      <c r="A148" s="4">
        <v>43301.553460648145</v>
      </c>
      <c r="B148" s="5">
        <v>12345600058</v>
      </c>
      <c r="C148" s="5">
        <v>0.16556699999999999</v>
      </c>
      <c r="D148" s="5">
        <v>4.3600779999999999E-2</v>
      </c>
      <c r="E148" s="5">
        <v>0.18882099999999999</v>
      </c>
      <c r="F148" s="5">
        <v>4.4019519999999999E-2</v>
      </c>
    </row>
    <row r="149" spans="1:6">
      <c r="A149" s="4">
        <v>43301.553587962961</v>
      </c>
      <c r="B149" s="5">
        <v>12345600058</v>
      </c>
      <c r="C149" s="5">
        <v>0.16608800000000001</v>
      </c>
      <c r="D149" s="5">
        <v>4.1669829999999998E-2</v>
      </c>
      <c r="E149" s="5">
        <v>0.17939099999999999</v>
      </c>
      <c r="F149" s="5">
        <v>4.4962759999999997E-2</v>
      </c>
    </row>
    <row r="150" spans="1:6">
      <c r="A150" s="4">
        <v>43301.553715277776</v>
      </c>
      <c r="B150" s="5">
        <v>12345600058</v>
      </c>
      <c r="C150" s="5">
        <v>0.159665</v>
      </c>
      <c r="D150" s="5">
        <v>3.9769249999999999E-2</v>
      </c>
      <c r="E150" s="5">
        <v>0.188197</v>
      </c>
      <c r="F150" s="5">
        <v>4.6369569999999999E-2</v>
      </c>
    </row>
    <row r="151" spans="1:6">
      <c r="A151" s="4">
        <v>43301.553842592592</v>
      </c>
      <c r="B151" s="5">
        <v>12345600058</v>
      </c>
      <c r="C151" s="5">
        <v>0.16273899999999999</v>
      </c>
      <c r="D151" s="5">
        <v>4.9199010000000001E-2</v>
      </c>
      <c r="E151" s="5">
        <v>0.18877099999999999</v>
      </c>
      <c r="F151" s="5">
        <v>5.1419470000000002E-2</v>
      </c>
    </row>
    <row r="152" spans="1:6">
      <c r="A152" s="4">
        <v>43301.553969907407</v>
      </c>
      <c r="B152" s="5">
        <v>12345600058</v>
      </c>
      <c r="C152" s="5">
        <v>0.16155</v>
      </c>
      <c r="D152" s="5">
        <v>4.0712529999999997E-2</v>
      </c>
      <c r="E152" s="5">
        <v>0.18696299999999999</v>
      </c>
      <c r="F152" s="5">
        <v>4.8121539999999997E-2</v>
      </c>
    </row>
    <row r="153" spans="1:6">
      <c r="A153" s="4">
        <v>43301.554097222222</v>
      </c>
      <c r="B153" s="5">
        <v>12345600058</v>
      </c>
      <c r="C153" s="5">
        <v>0.17194599999999999</v>
      </c>
      <c r="D153" s="5">
        <v>4.0631500000000001E-2</v>
      </c>
      <c r="E153" s="5">
        <v>0.18495600000000001</v>
      </c>
      <c r="F153" s="5">
        <v>4.9881219999999997E-2</v>
      </c>
    </row>
    <row r="154" spans="1:6">
      <c r="A154" s="4">
        <v>43301.554224537038</v>
      </c>
      <c r="B154" s="5">
        <v>12345600058</v>
      </c>
      <c r="C154" s="5">
        <v>0.17471200000000001</v>
      </c>
      <c r="D154" s="5">
        <v>4.474239E-2</v>
      </c>
      <c r="E154" s="5">
        <v>0.18765499999999999</v>
      </c>
      <c r="F154" s="5">
        <v>4.943811E-2</v>
      </c>
    </row>
    <row r="155" spans="1:6">
      <c r="A155" s="4">
        <v>43301.554351851853</v>
      </c>
      <c r="B155" s="5">
        <v>12345600058</v>
      </c>
      <c r="C155" s="5">
        <v>0.16797899999999999</v>
      </c>
      <c r="D155" s="5">
        <v>4.2477429999999997E-2</v>
      </c>
      <c r="E155" s="5">
        <v>0.184365</v>
      </c>
      <c r="F155" s="5">
        <v>4.8071460000000003E-2</v>
      </c>
    </row>
    <row r="156" spans="1:6">
      <c r="A156" s="4">
        <v>43301.554479166669</v>
      </c>
      <c r="B156" s="5">
        <v>12345600058</v>
      </c>
      <c r="C156" s="5">
        <v>0.17211599999999999</v>
      </c>
      <c r="D156" s="5">
        <v>4.8211690000000001E-2</v>
      </c>
      <c r="E156" s="5">
        <v>0.18920699999999999</v>
      </c>
      <c r="F156" s="5">
        <v>4.631909E-2</v>
      </c>
    </row>
    <row r="157" spans="1:6">
      <c r="A157" s="4">
        <v>43301.554606481484</v>
      </c>
      <c r="B157" s="5">
        <v>12345600058</v>
      </c>
      <c r="C157" s="5">
        <v>0.16345899999999999</v>
      </c>
      <c r="D157" s="5">
        <v>3.3763429999999997E-2</v>
      </c>
      <c r="E157" s="5">
        <v>0.18446899999999999</v>
      </c>
      <c r="F157" s="5">
        <v>4.5753630000000003E-2</v>
      </c>
    </row>
    <row r="158" spans="1:6">
      <c r="A158" s="4">
        <v>43301.554722222223</v>
      </c>
      <c r="B158" s="5">
        <v>12345600058</v>
      </c>
      <c r="C158" s="5">
        <v>0.167462</v>
      </c>
      <c r="D158" s="5">
        <v>3.7497700000000002E-2</v>
      </c>
      <c r="E158" s="5">
        <v>0.18577399999999999</v>
      </c>
      <c r="F158" s="5">
        <v>4.6451029999999997E-2</v>
      </c>
    </row>
    <row r="159" spans="1:6">
      <c r="A159" s="4">
        <v>43301.554849537039</v>
      </c>
      <c r="B159" s="5">
        <v>12345600058</v>
      </c>
      <c r="C159" s="5">
        <v>0.167161</v>
      </c>
      <c r="D159" s="5">
        <v>4.1194880000000003E-2</v>
      </c>
      <c r="E159" s="5">
        <v>0.18415899999999999</v>
      </c>
      <c r="F159" s="5">
        <v>5.8471750000000003E-2</v>
      </c>
    </row>
    <row r="160" spans="1:6">
      <c r="A160" s="4">
        <v>43301.554976851854</v>
      </c>
      <c r="B160" s="5">
        <v>12345600058</v>
      </c>
      <c r="C160" s="5">
        <v>0.169573</v>
      </c>
      <c r="D160" s="5">
        <v>4.6286220000000003E-2</v>
      </c>
      <c r="E160" s="5">
        <v>0.18978600000000001</v>
      </c>
      <c r="F160" s="5">
        <v>5.4832609999999997E-2</v>
      </c>
    </row>
    <row r="161" spans="1:6">
      <c r="A161" s="4">
        <v>43301.555104166669</v>
      </c>
      <c r="B161" s="5">
        <v>12345600058</v>
      </c>
      <c r="C161" s="5">
        <v>0.175349</v>
      </c>
      <c r="D161" s="5">
        <v>4.6415999999999999E-2</v>
      </c>
      <c r="E161" s="5">
        <v>0.188386</v>
      </c>
      <c r="F161" s="5">
        <v>5.692974E-2</v>
      </c>
    </row>
    <row r="162" spans="1:6">
      <c r="A162" s="4">
        <v>43301.555231481485</v>
      </c>
      <c r="B162" s="5">
        <v>12345600058</v>
      </c>
      <c r="C162" s="5">
        <v>0.16403100000000001</v>
      </c>
      <c r="D162" s="5">
        <v>3.9732150000000001E-2</v>
      </c>
      <c r="E162" s="5">
        <v>0.18732099999999999</v>
      </c>
      <c r="F162" s="5">
        <v>5.0756750000000003E-2</v>
      </c>
    </row>
    <row r="163" spans="1:6">
      <c r="A163" s="4">
        <v>43301.555358796293</v>
      </c>
      <c r="B163" s="5">
        <v>12345600058</v>
      </c>
      <c r="C163" s="5">
        <v>0.16803399999999999</v>
      </c>
      <c r="D163" s="5">
        <v>5.2600910000000001E-2</v>
      </c>
      <c r="E163" s="5">
        <v>0.19106500000000001</v>
      </c>
      <c r="F163" s="5">
        <v>5.900942E-2</v>
      </c>
    </row>
    <row r="164" spans="1:6">
      <c r="A164" s="4">
        <v>43301.555486111109</v>
      </c>
      <c r="B164" s="5">
        <v>12345600058</v>
      </c>
      <c r="C164" s="5">
        <v>0.170463</v>
      </c>
      <c r="D164" s="5">
        <v>5.0196320000000003E-2</v>
      </c>
      <c r="E164" s="5">
        <v>0.18782099999999999</v>
      </c>
      <c r="F164" s="5">
        <v>5.4254549999999999E-2</v>
      </c>
    </row>
    <row r="165" spans="1:6">
      <c r="A165" s="4">
        <v>43301.555613425924</v>
      </c>
      <c r="B165" s="5">
        <v>12345600058</v>
      </c>
      <c r="C165" s="5">
        <v>0.169516</v>
      </c>
      <c r="D165" s="5">
        <v>4.6008809999999997E-2</v>
      </c>
      <c r="E165" s="5">
        <v>0.19059000000000001</v>
      </c>
      <c r="F165" s="5">
        <v>5.899393E-2</v>
      </c>
    </row>
    <row r="166" spans="1:6">
      <c r="A166" s="4">
        <v>43301.55574074074</v>
      </c>
      <c r="B166" s="5">
        <v>12345600058</v>
      </c>
      <c r="C166" s="5">
        <v>0.17374899999999999</v>
      </c>
      <c r="D166" s="5">
        <v>5.134946E-2</v>
      </c>
      <c r="E166" s="5">
        <v>0.186672</v>
      </c>
      <c r="F166" s="5">
        <v>4.2758539999999998E-2</v>
      </c>
    </row>
    <row r="167" spans="1:6">
      <c r="A167" s="4">
        <v>43301.555868055555</v>
      </c>
      <c r="B167" s="5">
        <v>12345600058</v>
      </c>
      <c r="C167" s="5">
        <v>0.17036799999999999</v>
      </c>
      <c r="D167" s="5">
        <v>5.1522480000000002E-2</v>
      </c>
      <c r="E167" s="5">
        <v>0.19359599999999999</v>
      </c>
      <c r="F167" s="5">
        <v>4.4862180000000002E-2</v>
      </c>
    </row>
    <row r="168" spans="1:6">
      <c r="A168" s="4">
        <v>43301.555995370371</v>
      </c>
      <c r="B168" s="5">
        <v>12345600058</v>
      </c>
      <c r="C168" s="5">
        <v>0.16522100000000001</v>
      </c>
      <c r="D168" s="5">
        <v>3.3463369999999999E-2</v>
      </c>
      <c r="E168" s="5">
        <v>0.19504099999999999</v>
      </c>
      <c r="F168" s="5">
        <v>5.3152339999999999E-2</v>
      </c>
    </row>
    <row r="169" spans="1:6">
      <c r="A169" s="4">
        <v>43301.556122685186</v>
      </c>
      <c r="B169" s="5">
        <v>12345600058</v>
      </c>
      <c r="C169" s="5">
        <v>0.16307099999999999</v>
      </c>
      <c r="D169" s="5">
        <v>4.2914000000000001E-2</v>
      </c>
      <c r="E169" s="5">
        <v>0.185387</v>
      </c>
      <c r="F169" s="5">
        <v>4.772535E-2</v>
      </c>
    </row>
    <row r="170" spans="1:6">
      <c r="A170" s="4">
        <v>43301.556250000001</v>
      </c>
      <c r="B170" s="5">
        <v>12345600058</v>
      </c>
      <c r="C170" s="5">
        <v>0.16836300000000001</v>
      </c>
      <c r="D170" s="5">
        <v>3.6655680000000003E-2</v>
      </c>
      <c r="E170" s="5">
        <v>0.181146</v>
      </c>
      <c r="F170" s="5">
        <v>4.8770130000000002E-2</v>
      </c>
    </row>
    <row r="171" spans="1:6">
      <c r="A171" s="4">
        <v>43301.556377314817</v>
      </c>
      <c r="B171" s="5">
        <v>12345600058</v>
      </c>
      <c r="C171" s="5">
        <v>0.17080100000000001</v>
      </c>
      <c r="D171" s="5">
        <v>3.9267669999999998E-2</v>
      </c>
      <c r="E171" s="5">
        <v>0.186165</v>
      </c>
      <c r="F171" s="5">
        <v>4.5656170000000003E-2</v>
      </c>
    </row>
    <row r="172" spans="1:6">
      <c r="A172" s="4">
        <v>43301.556504629632</v>
      </c>
      <c r="B172" s="5">
        <v>12345600058</v>
      </c>
      <c r="C172" s="5">
        <v>0.169297</v>
      </c>
      <c r="D172" s="5">
        <v>4.6402649999999997E-2</v>
      </c>
      <c r="E172" s="5">
        <v>0.19038099999999999</v>
      </c>
      <c r="F172" s="5">
        <v>4.1753680000000001E-2</v>
      </c>
    </row>
    <row r="173" spans="1:6">
      <c r="A173" s="4">
        <v>43301.556631944448</v>
      </c>
      <c r="B173" s="5">
        <v>12345600058</v>
      </c>
      <c r="C173" s="5">
        <v>0.16874700000000001</v>
      </c>
      <c r="D173" s="5">
        <v>5.3179940000000002E-2</v>
      </c>
      <c r="E173" s="5">
        <v>0.19126199999999999</v>
      </c>
      <c r="F173" s="5">
        <v>4.4476870000000002E-2</v>
      </c>
    </row>
    <row r="174" spans="1:6">
      <c r="A174" s="4">
        <v>43301.556759259256</v>
      </c>
      <c r="B174" s="5">
        <v>12345600058</v>
      </c>
      <c r="C174" s="5">
        <v>0.16974900000000001</v>
      </c>
      <c r="D174" s="5">
        <v>4.4971070000000002E-2</v>
      </c>
      <c r="E174" s="5">
        <v>0.191159</v>
      </c>
      <c r="F174" s="5">
        <v>5.192128E-2</v>
      </c>
    </row>
    <row r="175" spans="1:6">
      <c r="A175" s="4">
        <v>43301.556886574072</v>
      </c>
      <c r="B175" s="5">
        <v>12345600058</v>
      </c>
      <c r="C175" s="5">
        <v>0.16881099999999999</v>
      </c>
      <c r="D175" s="5">
        <v>3.4513389999999998E-2</v>
      </c>
      <c r="E175" s="5">
        <v>0.193635</v>
      </c>
      <c r="F175" s="5">
        <v>5.0581910000000001E-2</v>
      </c>
    </row>
    <row r="176" spans="1:6">
      <c r="A176" s="4">
        <v>43301.557013888887</v>
      </c>
      <c r="B176" s="5">
        <v>12345600058</v>
      </c>
      <c r="C176" s="5">
        <v>0.16522500000000001</v>
      </c>
      <c r="D176" s="5">
        <v>4.0251559999999999E-2</v>
      </c>
      <c r="E176" s="5">
        <v>0.186364</v>
      </c>
      <c r="F176" s="5">
        <v>4.9862219999999999E-2</v>
      </c>
    </row>
    <row r="177" spans="1:6">
      <c r="A177" s="4">
        <v>43301.557141203702</v>
      </c>
      <c r="B177" s="5">
        <v>12345600058</v>
      </c>
      <c r="C177" s="5">
        <v>0.16344</v>
      </c>
      <c r="D177" s="5">
        <v>2.7525549999999999E-2</v>
      </c>
      <c r="E177" s="5">
        <v>0.19145699999999999</v>
      </c>
      <c r="F177" s="5">
        <v>4.2653620000000003E-2</v>
      </c>
    </row>
    <row r="178" spans="1:6">
      <c r="A178" s="4">
        <v>43301.557268518518</v>
      </c>
      <c r="B178" s="5">
        <v>12345600058</v>
      </c>
      <c r="C178" s="5">
        <v>0.166911</v>
      </c>
      <c r="D178" s="5">
        <v>3.604744E-2</v>
      </c>
      <c r="E178" s="5">
        <v>0.19225</v>
      </c>
      <c r="F178" s="5">
        <v>4.4063280000000003E-2</v>
      </c>
    </row>
    <row r="179" spans="1:6">
      <c r="A179" s="4">
        <v>43301.557395833333</v>
      </c>
      <c r="B179" s="5">
        <v>12345600058</v>
      </c>
      <c r="C179" s="5">
        <v>0.166773</v>
      </c>
      <c r="D179" s="5">
        <v>3.8742720000000001E-2</v>
      </c>
      <c r="E179" s="5">
        <v>0.19068299999999999</v>
      </c>
      <c r="F179" s="5">
        <v>4.5907400000000001E-2</v>
      </c>
    </row>
    <row r="180" spans="1:6">
      <c r="A180" s="4">
        <v>43301.557650462964</v>
      </c>
      <c r="B180" s="5">
        <v>12345600058</v>
      </c>
      <c r="C180" s="5">
        <v>0.166851</v>
      </c>
      <c r="D180" s="5">
        <v>3.8140920000000002E-2</v>
      </c>
      <c r="E180" s="5">
        <v>0.19242200000000001</v>
      </c>
      <c r="F180" s="5">
        <v>4.3761519999999998E-2</v>
      </c>
    </row>
    <row r="181" spans="1:6">
      <c r="A181" s="4">
        <v>43301.557523148149</v>
      </c>
      <c r="B181" s="5">
        <v>12345600058</v>
      </c>
      <c r="C181" s="5">
        <v>0.16981199999999999</v>
      </c>
      <c r="D181" s="5">
        <v>4.0510869999999997E-2</v>
      </c>
      <c r="E181" s="5">
        <v>0.18769</v>
      </c>
      <c r="F181" s="5">
        <v>3.8061240000000003E-2</v>
      </c>
    </row>
    <row r="182" spans="1:6">
      <c r="A182" s="4">
        <v>43301.55777777778</v>
      </c>
      <c r="B182" s="5">
        <v>12345600058</v>
      </c>
      <c r="C182" s="5">
        <v>0.16814200000000001</v>
      </c>
      <c r="D182" s="5">
        <v>4.7880409999999998E-2</v>
      </c>
      <c r="E182" s="5">
        <v>0.184145</v>
      </c>
      <c r="F182" s="5">
        <v>4.5414919999999998E-2</v>
      </c>
    </row>
    <row r="183" spans="1:6">
      <c r="A183" s="4">
        <v>43301.557905092595</v>
      </c>
      <c r="B183" s="5">
        <v>12345600058</v>
      </c>
      <c r="C183" s="5">
        <v>0.161717</v>
      </c>
      <c r="D183" s="5">
        <v>3.6682449999999998E-2</v>
      </c>
      <c r="E183" s="5">
        <v>0.18731400000000001</v>
      </c>
      <c r="F183" s="5">
        <v>4.6521199999999999E-2</v>
      </c>
    </row>
    <row r="184" spans="1:6">
      <c r="A184" s="4">
        <v>43301.558159722219</v>
      </c>
      <c r="B184" s="5">
        <v>12345600058</v>
      </c>
      <c r="C184" s="5">
        <v>0.167876</v>
      </c>
      <c r="D184" s="5">
        <v>4.440293E-2</v>
      </c>
      <c r="E184" s="5">
        <v>0.18986600000000001</v>
      </c>
      <c r="F184" s="5">
        <v>4.2945360000000002E-2</v>
      </c>
    </row>
    <row r="185" spans="1:6">
      <c r="A185" s="4">
        <v>43301.558032407411</v>
      </c>
      <c r="B185" s="5">
        <v>12345600058</v>
      </c>
      <c r="C185" s="5">
        <v>0.16961200000000001</v>
      </c>
      <c r="D185" s="5">
        <v>4.171532E-2</v>
      </c>
      <c r="E185" s="5">
        <v>0.18285399999999999</v>
      </c>
      <c r="F185" s="5">
        <v>4.9596109999999999E-2</v>
      </c>
    </row>
    <row r="186" spans="1:6">
      <c r="A186" s="4">
        <v>43301.558287037034</v>
      </c>
      <c r="B186" s="5">
        <v>12345600058</v>
      </c>
      <c r="C186" s="5">
        <v>0.17355799999999999</v>
      </c>
      <c r="D186" s="5">
        <v>5.2263480000000001E-2</v>
      </c>
      <c r="E186" s="5">
        <v>0.18997700000000001</v>
      </c>
      <c r="F186" s="5">
        <v>4.5201270000000002E-2</v>
      </c>
    </row>
    <row r="187" spans="1:6">
      <c r="A187" s="4">
        <v>43301.55841435185</v>
      </c>
      <c r="B187" s="5">
        <v>12345600058</v>
      </c>
      <c r="C187" s="5">
        <v>0.172289</v>
      </c>
      <c r="D187" s="5">
        <v>4.883084E-2</v>
      </c>
      <c r="E187" s="5">
        <v>0.184304</v>
      </c>
      <c r="F187" s="5">
        <v>3.9575109999999997E-2</v>
      </c>
    </row>
    <row r="188" spans="1:6">
      <c r="A188" s="4">
        <v>43301.558541666665</v>
      </c>
      <c r="B188" s="5">
        <v>12345600058</v>
      </c>
      <c r="C188" s="5">
        <v>0.172652</v>
      </c>
      <c r="D188" s="5">
        <v>4.9819130000000003E-2</v>
      </c>
      <c r="E188" s="5">
        <v>0.19570499999999999</v>
      </c>
      <c r="F188" s="5">
        <v>4.4078880000000001E-2</v>
      </c>
    </row>
    <row r="189" spans="1:6">
      <c r="A189" s="4">
        <v>43301.558668981481</v>
      </c>
      <c r="B189" s="5">
        <v>12345600058</v>
      </c>
      <c r="C189" s="5">
        <v>0.16839799999999999</v>
      </c>
      <c r="D189" s="5">
        <v>4.6344120000000003E-2</v>
      </c>
      <c r="E189" s="5">
        <v>0.18563099999999999</v>
      </c>
      <c r="F189" s="5">
        <v>4.5905080000000001E-2</v>
      </c>
    </row>
    <row r="190" spans="1:6">
      <c r="A190" s="4">
        <v>43301.558923611112</v>
      </c>
      <c r="B190" s="5">
        <v>12345600058</v>
      </c>
      <c r="C190" s="5">
        <v>0.17191600000000001</v>
      </c>
      <c r="D190" s="5">
        <v>5.6175450000000002E-2</v>
      </c>
      <c r="E190" s="5">
        <v>0.19230800000000001</v>
      </c>
      <c r="F190" s="5">
        <v>4.4706969999999999E-2</v>
      </c>
    </row>
    <row r="191" spans="1:6">
      <c r="A191" s="4">
        <v>43301.558796296296</v>
      </c>
      <c r="B191" s="5">
        <v>12345600058</v>
      </c>
      <c r="C191" s="5">
        <v>0.16903399999999999</v>
      </c>
      <c r="D191" s="5">
        <v>3.8756550000000001E-2</v>
      </c>
      <c r="E191" s="5">
        <v>0.18646099999999999</v>
      </c>
      <c r="F191" s="5">
        <v>4.2115489999999998E-2</v>
      </c>
    </row>
    <row r="192" spans="1:6">
      <c r="A192" s="4">
        <v>43301.559050925927</v>
      </c>
      <c r="B192" s="5">
        <v>12345600058</v>
      </c>
      <c r="C192" s="5">
        <v>0.16616700000000001</v>
      </c>
      <c r="D192" s="5">
        <v>3.6679539999999997E-2</v>
      </c>
      <c r="E192" s="5">
        <v>0.18864500000000001</v>
      </c>
      <c r="F192" s="5">
        <v>3.7314840000000002E-2</v>
      </c>
    </row>
    <row r="193" spans="1:6">
      <c r="A193" s="4">
        <v>43301.559178240743</v>
      </c>
      <c r="B193" s="5">
        <v>12345600058</v>
      </c>
      <c r="C193" s="5">
        <v>0.16787099999999999</v>
      </c>
      <c r="D193" s="5">
        <v>4.4514940000000003E-2</v>
      </c>
      <c r="E193" s="5">
        <v>0.193855</v>
      </c>
      <c r="F193" s="5">
        <v>4.722399E-2</v>
      </c>
    </row>
    <row r="194" spans="1:6">
      <c r="A194" s="4">
        <v>43301.559305555558</v>
      </c>
      <c r="B194" s="5">
        <v>12345600058</v>
      </c>
      <c r="C194" s="5">
        <v>0.16905300000000001</v>
      </c>
      <c r="D194" s="5">
        <v>4.9552909999999999E-2</v>
      </c>
      <c r="E194" s="5">
        <v>0.189142</v>
      </c>
      <c r="F194" s="5">
        <v>4.4071680000000002E-2</v>
      </c>
    </row>
    <row r="195" spans="1:6">
      <c r="A195" s="4">
        <v>43301.559432870374</v>
      </c>
      <c r="B195" s="5">
        <v>12345600058</v>
      </c>
      <c r="C195" s="5">
        <v>0.16580400000000001</v>
      </c>
      <c r="D195" s="5">
        <v>5.0041450000000001E-2</v>
      </c>
      <c r="E195" s="5">
        <v>0.18487200000000001</v>
      </c>
      <c r="F195" s="5">
        <v>4.339084E-2</v>
      </c>
    </row>
    <row r="196" spans="1:6">
      <c r="A196" s="4">
        <v>43301.559560185182</v>
      </c>
      <c r="B196" s="5">
        <v>12345600058</v>
      </c>
      <c r="C196" s="5">
        <v>0.17136399999999999</v>
      </c>
      <c r="D196" s="5">
        <v>4.389651E-2</v>
      </c>
      <c r="E196" s="5">
        <v>0.185136</v>
      </c>
      <c r="F196" s="5">
        <v>4.5188199999999998E-2</v>
      </c>
    </row>
    <row r="197" spans="1:6">
      <c r="A197" s="4">
        <v>43301.559687499997</v>
      </c>
      <c r="B197" s="5">
        <v>12345600058</v>
      </c>
      <c r="C197" s="5">
        <v>0.17166400000000001</v>
      </c>
      <c r="D197" s="5">
        <v>5.6157440000000003E-2</v>
      </c>
      <c r="E197" s="5">
        <v>0.18809100000000001</v>
      </c>
      <c r="F197" s="5">
        <v>4.0750019999999998E-2</v>
      </c>
    </row>
    <row r="198" spans="1:6">
      <c r="A198" s="4">
        <v>43301.559942129628</v>
      </c>
      <c r="B198" s="5">
        <v>12345600058</v>
      </c>
      <c r="C198" s="5">
        <v>0.169048</v>
      </c>
      <c r="D198" s="5">
        <v>4.6741890000000001E-2</v>
      </c>
      <c r="E198" s="5">
        <v>0.19178400000000001</v>
      </c>
      <c r="F198" s="5">
        <v>5.1332160000000002E-2</v>
      </c>
    </row>
    <row r="199" spans="1:6">
      <c r="A199" s="4">
        <v>43301.559814814813</v>
      </c>
      <c r="B199" s="5">
        <v>12345600058</v>
      </c>
      <c r="C199" s="5">
        <v>0.16956599999999999</v>
      </c>
      <c r="D199" s="5">
        <v>5.1407809999999998E-2</v>
      </c>
      <c r="E199" s="5">
        <v>0.192136</v>
      </c>
      <c r="F199" s="5">
        <v>4.7668090000000003E-2</v>
      </c>
    </row>
    <row r="200" spans="1:6">
      <c r="A200" s="4">
        <v>43301.560196759259</v>
      </c>
      <c r="B200" s="5">
        <v>12345600058</v>
      </c>
      <c r="C200" s="5">
        <v>0.16639699999999999</v>
      </c>
      <c r="D200" s="5">
        <v>4.481081E-2</v>
      </c>
      <c r="E200" s="5">
        <v>0.18717800000000001</v>
      </c>
      <c r="F200" s="5">
        <v>4.3136309999999997E-2</v>
      </c>
    </row>
    <row r="201" spans="1:6">
      <c r="A201" s="4">
        <v>43301.560069444444</v>
      </c>
      <c r="B201" s="5">
        <v>12345600058</v>
      </c>
      <c r="C201" s="5">
        <v>0.16686899999999999</v>
      </c>
      <c r="D201" s="5">
        <v>4.241835E-2</v>
      </c>
      <c r="E201" s="5">
        <v>0.191881</v>
      </c>
      <c r="F201" s="5">
        <v>4.577788E-2</v>
      </c>
    </row>
    <row r="202" spans="1:6">
      <c r="A202" s="4">
        <v>43301.560324074075</v>
      </c>
      <c r="B202" s="5">
        <v>12345600058</v>
      </c>
      <c r="C202" s="5">
        <v>0.16957800000000001</v>
      </c>
      <c r="D202" s="5">
        <v>4.859426E-2</v>
      </c>
      <c r="E202" s="5">
        <v>0.19137100000000001</v>
      </c>
      <c r="F202" s="5">
        <v>5.2131230000000001E-2</v>
      </c>
    </row>
    <row r="203" spans="1:6">
      <c r="A203" s="4">
        <v>43301.56045138889</v>
      </c>
      <c r="B203" s="5">
        <v>12345600058</v>
      </c>
      <c r="C203" s="5">
        <v>0.171541</v>
      </c>
      <c r="D203" s="5">
        <v>5.124066E-2</v>
      </c>
      <c r="E203" s="5">
        <v>0.18659500000000001</v>
      </c>
      <c r="F203" s="5">
        <v>4.658176E-2</v>
      </c>
    </row>
    <row r="204" spans="1:6">
      <c r="A204" s="4">
        <v>43301.560578703706</v>
      </c>
      <c r="B204" s="5">
        <v>12345600058</v>
      </c>
      <c r="C204" s="5">
        <v>0.17124</v>
      </c>
      <c r="D204" s="5">
        <v>4.920045E-2</v>
      </c>
      <c r="E204" s="5">
        <v>0.19497500000000001</v>
      </c>
      <c r="F204" s="5">
        <v>4.9258749999999997E-2</v>
      </c>
    </row>
    <row r="205" spans="1:6">
      <c r="A205" s="4">
        <v>43301.560706018521</v>
      </c>
      <c r="B205" s="5">
        <v>12345600058</v>
      </c>
      <c r="C205" s="5">
        <v>0.17511499999999999</v>
      </c>
      <c r="D205" s="5">
        <v>4.0708979999999999E-2</v>
      </c>
      <c r="E205" s="5">
        <v>0.19136700000000001</v>
      </c>
      <c r="F205" s="5">
        <v>4.9418320000000002E-2</v>
      </c>
    </row>
    <row r="206" spans="1:6">
      <c r="A206" s="4">
        <v>43301.560960648145</v>
      </c>
      <c r="B206" s="5">
        <v>12345600058</v>
      </c>
      <c r="C206" s="5">
        <v>0.178366</v>
      </c>
      <c r="D206" s="5">
        <v>4.106431E-2</v>
      </c>
      <c r="E206" s="5">
        <v>0.19351599999999999</v>
      </c>
      <c r="F206" s="5">
        <v>5.9794020000000003E-2</v>
      </c>
    </row>
    <row r="207" spans="1:6">
      <c r="A207" s="4">
        <v>43301.560833333337</v>
      </c>
      <c r="B207" s="5">
        <v>12345600058</v>
      </c>
      <c r="C207" s="5">
        <v>0.17157600000000001</v>
      </c>
      <c r="D207" s="5">
        <v>3.6217609999999997E-2</v>
      </c>
      <c r="E207" s="5">
        <v>0.201233</v>
      </c>
      <c r="F207" s="5">
        <v>5.772045E-2</v>
      </c>
    </row>
    <row r="208" spans="1:6">
      <c r="A208" s="4">
        <v>43301.561215277776</v>
      </c>
      <c r="B208" s="5">
        <v>12345600058</v>
      </c>
      <c r="C208" s="5">
        <v>0.173766</v>
      </c>
      <c r="D208" s="5">
        <v>4.7699039999999998E-2</v>
      </c>
      <c r="E208" s="5">
        <v>0.18532899999999999</v>
      </c>
      <c r="F208" s="5">
        <v>5.6122810000000002E-2</v>
      </c>
    </row>
    <row r="209" spans="1:6">
      <c r="A209" s="4">
        <v>43301.56108796296</v>
      </c>
      <c r="B209" s="5">
        <v>12345600058</v>
      </c>
      <c r="C209" s="5">
        <v>0.17239499999999999</v>
      </c>
      <c r="D209" s="5">
        <v>4.2044280000000003E-2</v>
      </c>
      <c r="E209" s="5">
        <v>0.19164200000000001</v>
      </c>
      <c r="F209" s="5">
        <v>6.2186659999999998E-2</v>
      </c>
    </row>
    <row r="210" spans="1:6">
      <c r="A210" s="4">
        <v>43301.561342592591</v>
      </c>
      <c r="B210" s="5">
        <v>12345600058</v>
      </c>
      <c r="C210" s="5">
        <v>0.17324400000000001</v>
      </c>
      <c r="D210" s="5">
        <v>4.9235790000000001E-2</v>
      </c>
      <c r="E210" s="5">
        <v>0.19243099999999999</v>
      </c>
      <c r="F210" s="5">
        <v>5.8288279999999998E-2</v>
      </c>
    </row>
    <row r="211" spans="1:6">
      <c r="A211" s="4">
        <v>43301.561469907407</v>
      </c>
      <c r="B211" s="5">
        <v>12345600058</v>
      </c>
      <c r="C211" s="5">
        <v>0.177399</v>
      </c>
      <c r="D211" s="5">
        <v>5.1025399999999999E-2</v>
      </c>
      <c r="E211" s="5">
        <v>0.191112</v>
      </c>
      <c r="F211" s="5">
        <v>5.2169710000000001E-2</v>
      </c>
    </row>
    <row r="212" spans="1:6">
      <c r="A212" s="4">
        <v>43301.561597222222</v>
      </c>
      <c r="B212" s="5">
        <v>12345600058</v>
      </c>
      <c r="C212" s="5">
        <v>0.17281199999999999</v>
      </c>
      <c r="D212" s="5">
        <v>4.6513970000000002E-2</v>
      </c>
      <c r="E212" s="5">
        <v>0.188555</v>
      </c>
      <c r="F212" s="5">
        <v>4.8646870000000002E-2</v>
      </c>
    </row>
    <row r="213" spans="1:6">
      <c r="A213" s="4">
        <v>43301.561724537038</v>
      </c>
      <c r="B213" s="5">
        <v>12345600058</v>
      </c>
      <c r="C213" s="5">
        <v>0.17808099999999999</v>
      </c>
      <c r="D213" s="5">
        <v>4.5338870000000003E-2</v>
      </c>
      <c r="E213" s="5">
        <v>0.19231500000000001</v>
      </c>
      <c r="F213" s="5">
        <v>5.1752109999999997E-2</v>
      </c>
    </row>
    <row r="214" spans="1:6">
      <c r="A214" s="4">
        <v>43301.561851851853</v>
      </c>
      <c r="B214" s="5">
        <v>12345600058</v>
      </c>
      <c r="C214" s="5">
        <v>0.175094</v>
      </c>
      <c r="D214" s="5">
        <v>3.3058289999999997E-2</v>
      </c>
      <c r="E214" s="5">
        <v>0.18721399999999999</v>
      </c>
      <c r="F214" s="5">
        <v>5.0454430000000001E-2</v>
      </c>
    </row>
    <row r="215" spans="1:6">
      <c r="A215" s="4">
        <v>43301.561979166669</v>
      </c>
      <c r="B215" s="5">
        <v>12345600058</v>
      </c>
      <c r="C215" s="5">
        <v>0.181088</v>
      </c>
      <c r="D215" s="5">
        <v>4.5937140000000001E-2</v>
      </c>
      <c r="E215" s="5">
        <v>0.18215500000000001</v>
      </c>
      <c r="F215" s="5">
        <v>5.5609350000000002E-2</v>
      </c>
    </row>
    <row r="216" spans="1:6">
      <c r="A216" s="4">
        <v>43301.562106481484</v>
      </c>
      <c r="B216" s="5">
        <v>12345600058</v>
      </c>
      <c r="C216" s="5">
        <v>0.179342</v>
      </c>
      <c r="D216" s="5">
        <v>4.6083159999999998E-2</v>
      </c>
      <c r="E216" s="5">
        <v>0.20250699999999999</v>
      </c>
      <c r="F216" s="5">
        <v>8.147393E-2</v>
      </c>
    </row>
    <row r="217" spans="1:6">
      <c r="A217" s="4">
        <v>43301.5622337963</v>
      </c>
      <c r="B217" s="5">
        <v>12345600058</v>
      </c>
      <c r="C217" s="5">
        <v>0.18845400000000001</v>
      </c>
      <c r="D217" s="5">
        <v>3.662638E-2</v>
      </c>
      <c r="E217" s="5">
        <v>0.20514299999999999</v>
      </c>
      <c r="F217" s="5">
        <v>8.1528530000000002E-2</v>
      </c>
    </row>
    <row r="218" spans="1:6">
      <c r="A218" s="4">
        <v>43301.562361111108</v>
      </c>
      <c r="B218" s="5">
        <v>12345600058</v>
      </c>
      <c r="C218" s="5">
        <v>0.17657400000000001</v>
      </c>
      <c r="D218" s="5">
        <v>4.8435850000000003E-2</v>
      </c>
      <c r="E218" s="5">
        <v>0.20609</v>
      </c>
      <c r="F218" s="5">
        <v>6.9858020000000007E-2</v>
      </c>
    </row>
    <row r="219" spans="1:6">
      <c r="A219" s="4">
        <v>43301.562488425923</v>
      </c>
      <c r="B219" s="5">
        <v>12345600058</v>
      </c>
      <c r="C219" s="5">
        <v>0.17316500000000001</v>
      </c>
      <c r="D219" s="5">
        <v>4.141003E-2</v>
      </c>
      <c r="E219" s="5">
        <v>0.20522000000000001</v>
      </c>
      <c r="F219" s="5">
        <v>6.1044609999999999E-2</v>
      </c>
    </row>
    <row r="220" spans="1:6">
      <c r="A220" s="4">
        <v>43301.562615740739</v>
      </c>
      <c r="B220" s="5">
        <v>12345600058</v>
      </c>
      <c r="C220" s="5">
        <v>0.17066899999999999</v>
      </c>
      <c r="D220" s="5">
        <v>4.0008620000000002E-2</v>
      </c>
      <c r="E220" s="5">
        <v>0.20675199999999999</v>
      </c>
      <c r="F220" s="5">
        <v>7.627507E-2</v>
      </c>
    </row>
    <row r="221" spans="1:6">
      <c r="A221" s="4">
        <v>43301.562731481485</v>
      </c>
      <c r="B221" s="5">
        <v>12345600058</v>
      </c>
      <c r="C221" s="5">
        <v>0.18073600000000001</v>
      </c>
      <c r="D221" s="5">
        <v>5.3335830000000001E-2</v>
      </c>
      <c r="E221" s="5">
        <v>0.21373</v>
      </c>
      <c r="F221" s="5">
        <v>8.8585129999999998E-2</v>
      </c>
    </row>
    <row r="222" spans="1:6">
      <c r="A222" s="4">
        <v>43301.562858796293</v>
      </c>
      <c r="B222" s="5">
        <v>12345600058</v>
      </c>
      <c r="C222" s="5">
        <v>0.18099999999999999</v>
      </c>
      <c r="D222" s="5">
        <v>4.09266E-2</v>
      </c>
      <c r="E222" s="5">
        <v>0.20607600000000001</v>
      </c>
      <c r="F222" s="5">
        <v>7.7362630000000002E-2</v>
      </c>
    </row>
    <row r="223" spans="1:6">
      <c r="A223" s="4">
        <v>43301.562997685185</v>
      </c>
      <c r="B223" s="5">
        <v>12345600058</v>
      </c>
      <c r="C223" s="5">
        <v>0.17912900000000001</v>
      </c>
      <c r="D223" s="5">
        <v>5.8065350000000002E-2</v>
      </c>
      <c r="E223" s="5">
        <v>0.21452099999999999</v>
      </c>
      <c r="F223" s="5">
        <v>7.2041149999999998E-2</v>
      </c>
    </row>
    <row r="224" spans="1:6">
      <c r="A224" s="4">
        <v>43301.563125000001</v>
      </c>
      <c r="B224" s="5">
        <v>12345600058</v>
      </c>
      <c r="C224" s="5">
        <v>0.17269399999999999</v>
      </c>
      <c r="D224" s="5">
        <v>4.4114680000000003E-2</v>
      </c>
      <c r="E224" s="5">
        <v>0.216533</v>
      </c>
      <c r="F224" s="5">
        <v>7.8336219999999998E-2</v>
      </c>
    </row>
    <row r="225" spans="1:6">
      <c r="A225" s="4">
        <v>43301.563240740739</v>
      </c>
      <c r="B225" s="5">
        <v>12345600058</v>
      </c>
      <c r="C225" s="5">
        <v>0.173843</v>
      </c>
      <c r="D225" s="5">
        <v>4.2421540000000001E-2</v>
      </c>
      <c r="E225" s="5">
        <v>0.21244199999999999</v>
      </c>
      <c r="F225" s="5">
        <v>6.8086980000000005E-2</v>
      </c>
    </row>
    <row r="226" spans="1:6">
      <c r="A226" s="4">
        <v>43301.563368055555</v>
      </c>
      <c r="B226" s="5">
        <v>12345600058</v>
      </c>
      <c r="C226" s="5">
        <v>0.178145</v>
      </c>
      <c r="D226" s="5">
        <v>5.204193E-2</v>
      </c>
      <c r="E226" s="5">
        <v>0.216587</v>
      </c>
      <c r="F226" s="5">
        <v>6.9124560000000002E-2</v>
      </c>
    </row>
    <row r="227" spans="1:6">
      <c r="A227" s="4">
        <v>43301.56349537037</v>
      </c>
      <c r="B227" s="5">
        <v>12345600058</v>
      </c>
      <c r="C227" s="5">
        <v>0.166797</v>
      </c>
      <c r="D227" s="5">
        <v>3.8248730000000002E-2</v>
      </c>
      <c r="E227" s="5">
        <v>0.21123900000000001</v>
      </c>
      <c r="F227" s="5">
        <v>7.8291239999999998E-2</v>
      </c>
    </row>
    <row r="228" spans="1:6">
      <c r="A228" s="4">
        <v>43301.563622685186</v>
      </c>
      <c r="B228" s="5">
        <v>12345600058</v>
      </c>
      <c r="C228" s="5">
        <v>0.17352899999999999</v>
      </c>
      <c r="D228" s="5">
        <v>4.1451210000000002E-2</v>
      </c>
      <c r="E228" s="5">
        <v>0.213917</v>
      </c>
      <c r="F228" s="5">
        <v>7.2176699999999996E-2</v>
      </c>
    </row>
    <row r="229" spans="1:6">
      <c r="A229" s="4">
        <v>43301.563750000001</v>
      </c>
      <c r="B229" s="5">
        <v>12345600058</v>
      </c>
      <c r="C229" s="5">
        <v>0.172434</v>
      </c>
      <c r="D229" s="5">
        <v>3.9841960000000003E-2</v>
      </c>
      <c r="E229" s="5">
        <v>0.227747</v>
      </c>
      <c r="F229" s="5">
        <v>8.1049159999999995E-2</v>
      </c>
    </row>
    <row r="230" spans="1:6">
      <c r="A230" s="4">
        <v>43301.563877314817</v>
      </c>
      <c r="B230" s="5">
        <v>12345600058</v>
      </c>
      <c r="C230" s="5">
        <v>0.17483299999999999</v>
      </c>
      <c r="D230" s="5">
        <v>4.2725529999999998E-2</v>
      </c>
      <c r="E230" s="5">
        <v>0.224138</v>
      </c>
      <c r="F230" s="5">
        <v>8.2198450000000006E-2</v>
      </c>
    </row>
    <row r="231" spans="1:6">
      <c r="A231" s="4">
        <v>43301.564004629632</v>
      </c>
      <c r="B231" s="5">
        <v>12345600058</v>
      </c>
      <c r="C231" s="5">
        <v>0.17602499999999999</v>
      </c>
      <c r="D231" s="5">
        <v>4.2295640000000002E-2</v>
      </c>
      <c r="E231" s="5">
        <v>0.22759099999999999</v>
      </c>
      <c r="F231" s="5">
        <v>9.2791719999999994E-2</v>
      </c>
    </row>
    <row r="232" spans="1:6">
      <c r="A232" s="4">
        <v>43301.564131944448</v>
      </c>
      <c r="B232" s="5">
        <v>12345600058</v>
      </c>
      <c r="C232" s="5">
        <v>0.17158999999999999</v>
      </c>
      <c r="D232" s="5">
        <v>4.5945970000000003E-2</v>
      </c>
      <c r="E232" s="5">
        <v>0.23025000000000001</v>
      </c>
      <c r="F232" s="5">
        <v>9.7820560000000001E-2</v>
      </c>
    </row>
    <row r="233" spans="1:6">
      <c r="A233" s="4">
        <v>43301.564259259256</v>
      </c>
      <c r="B233" s="5">
        <v>12345600058</v>
      </c>
      <c r="C233" s="5">
        <v>0.16863</v>
      </c>
      <c r="D233" s="5">
        <v>4.2484139999999997E-2</v>
      </c>
      <c r="E233" s="5">
        <v>0.22778899999999999</v>
      </c>
      <c r="F233" s="5">
        <v>9.1215920000000006E-2</v>
      </c>
    </row>
    <row r="234" spans="1:6">
      <c r="A234" s="4">
        <v>43301.564513888887</v>
      </c>
      <c r="B234" s="5">
        <v>12345600058</v>
      </c>
      <c r="C234" s="5">
        <v>0.181171</v>
      </c>
      <c r="D234" s="5">
        <v>5.0115960000000001E-2</v>
      </c>
      <c r="E234" s="5">
        <v>0.20833299999999999</v>
      </c>
      <c r="F234" s="5">
        <v>7.5826850000000001E-2</v>
      </c>
    </row>
    <row r="235" spans="1:6">
      <c r="A235" s="4">
        <v>43301.564386574071</v>
      </c>
      <c r="B235" s="5">
        <v>12345600058</v>
      </c>
      <c r="C235" s="5">
        <v>0.17118800000000001</v>
      </c>
      <c r="D235" s="5">
        <v>5.1784999999999998E-2</v>
      </c>
      <c r="E235" s="5">
        <v>0.21246200000000001</v>
      </c>
      <c r="F235" s="5">
        <v>7.1390640000000005E-2</v>
      </c>
    </row>
    <row r="236" spans="1:6">
      <c r="A236" s="4">
        <v>43301.564641203702</v>
      </c>
      <c r="B236" s="5">
        <v>12345600058</v>
      </c>
      <c r="C236" s="5">
        <v>0.176042</v>
      </c>
      <c r="D236" s="5">
        <v>5.0545689999999997E-2</v>
      </c>
      <c r="E236" s="5">
        <v>0.21913299999999999</v>
      </c>
      <c r="F236" s="5">
        <v>7.9000150000000005E-2</v>
      </c>
    </row>
    <row r="237" spans="1:6">
      <c r="A237" s="4">
        <v>43301.564768518518</v>
      </c>
      <c r="B237" s="5">
        <v>12345600058</v>
      </c>
      <c r="C237" s="5">
        <v>0.17402699999999999</v>
      </c>
      <c r="D237" s="5">
        <v>3.8293479999999998E-2</v>
      </c>
      <c r="E237" s="5">
        <v>0.219554</v>
      </c>
      <c r="F237" s="5">
        <v>8.4159510000000007E-2</v>
      </c>
    </row>
    <row r="238" spans="1:6">
      <c r="A238" s="4">
        <v>43301.565023148149</v>
      </c>
      <c r="B238" s="5">
        <v>12345600058</v>
      </c>
      <c r="C238" s="5">
        <v>0.17141000000000001</v>
      </c>
      <c r="D238" s="5">
        <v>5.075143E-2</v>
      </c>
      <c r="E238" s="5">
        <v>0.21576000000000001</v>
      </c>
      <c r="F238" s="5">
        <v>8.7789619999999999E-2</v>
      </c>
    </row>
    <row r="239" spans="1:6">
      <c r="A239" s="4">
        <v>43301.564895833333</v>
      </c>
      <c r="B239" s="5">
        <v>12345600058</v>
      </c>
      <c r="C239" s="5">
        <v>0.174736</v>
      </c>
      <c r="D239" s="5">
        <v>4.8482730000000002E-2</v>
      </c>
      <c r="E239" s="5">
        <v>0.218081</v>
      </c>
      <c r="F239" s="5">
        <v>8.9428090000000002E-2</v>
      </c>
    </row>
    <row r="240" spans="1:6">
      <c r="A240" s="4">
        <v>43301.565150462964</v>
      </c>
      <c r="B240" s="5">
        <v>12345600058</v>
      </c>
      <c r="C240" s="5">
        <v>0.16651199999999999</v>
      </c>
      <c r="D240" s="5">
        <v>5.7839370000000001E-2</v>
      </c>
      <c r="E240" s="5">
        <v>0.21801899999999999</v>
      </c>
      <c r="F240" s="5">
        <v>9.0516159999999998E-2</v>
      </c>
    </row>
    <row r="241" spans="1:6">
      <c r="A241" s="4">
        <v>43301.56527777778</v>
      </c>
      <c r="B241" s="5">
        <v>12345600058</v>
      </c>
      <c r="C241" s="5">
        <v>0.16758700000000001</v>
      </c>
      <c r="D241" s="5">
        <v>4.5062959999999999E-2</v>
      </c>
      <c r="E241" s="5">
        <v>0.21815799999999999</v>
      </c>
      <c r="F241" s="5">
        <v>8.7820549999999997E-2</v>
      </c>
    </row>
    <row r="242" spans="1:6">
      <c r="A242" s="4">
        <v>43301.565405092595</v>
      </c>
      <c r="B242" s="5">
        <v>12345600058</v>
      </c>
      <c r="C242" s="5">
        <v>0.165913</v>
      </c>
      <c r="D242" s="5">
        <v>5.3608030000000001E-2</v>
      </c>
      <c r="E242" s="5">
        <v>0.225857</v>
      </c>
      <c r="F242" s="5">
        <v>9.1588180000000005E-2</v>
      </c>
    </row>
    <row r="243" spans="1:6">
      <c r="A243" s="4">
        <v>43301.565532407411</v>
      </c>
      <c r="B243" s="5">
        <v>12345600058</v>
      </c>
      <c r="C243" s="5">
        <v>0.16800799999999999</v>
      </c>
      <c r="D243" s="5">
        <v>4.6629490000000003E-2</v>
      </c>
      <c r="E243" s="5">
        <v>0.22220699999999999</v>
      </c>
      <c r="F243" s="5">
        <v>9.0239630000000001E-2</v>
      </c>
    </row>
    <row r="244" spans="1:6">
      <c r="A244" s="4">
        <v>43301.565659722219</v>
      </c>
      <c r="B244" s="5">
        <v>12345600058</v>
      </c>
      <c r="C244" s="5">
        <v>0.16670699999999999</v>
      </c>
      <c r="D244" s="5">
        <v>5.1576459999999998E-2</v>
      </c>
      <c r="E244" s="5">
        <v>0.217308</v>
      </c>
      <c r="F244" s="5">
        <v>7.9970899999999998E-2</v>
      </c>
    </row>
    <row r="245" spans="1:6">
      <c r="A245" s="4">
        <v>43301.565787037034</v>
      </c>
      <c r="B245" s="5">
        <v>12345600058</v>
      </c>
      <c r="C245" s="5">
        <v>0.16868900000000001</v>
      </c>
      <c r="D245" s="5">
        <v>4.18211E-2</v>
      </c>
      <c r="E245" s="5">
        <v>0.20824300000000001</v>
      </c>
      <c r="F245" s="5">
        <v>8.1322179999999994E-2</v>
      </c>
    </row>
    <row r="246" spans="1:6">
      <c r="A246" s="4">
        <v>43301.56591435185</v>
      </c>
      <c r="B246" s="5">
        <v>12345600058</v>
      </c>
      <c r="C246" s="5">
        <v>0.167017</v>
      </c>
      <c r="D246" s="5">
        <v>5.1447199999999998E-2</v>
      </c>
      <c r="E246" s="5">
        <v>0.21201100000000001</v>
      </c>
      <c r="F246" s="5">
        <v>8.873288E-2</v>
      </c>
    </row>
    <row r="247" spans="1:6">
      <c r="A247" s="4">
        <v>43301.566041666665</v>
      </c>
      <c r="B247" s="5">
        <v>12345600058</v>
      </c>
      <c r="C247" s="5">
        <v>0.16106000000000001</v>
      </c>
      <c r="D247" s="5">
        <v>4.5160159999999998E-2</v>
      </c>
      <c r="E247" s="5">
        <v>0.21091199999999999</v>
      </c>
      <c r="F247" s="5">
        <v>8.3073069999999999E-2</v>
      </c>
    </row>
    <row r="248" spans="1:6">
      <c r="A248" s="4">
        <v>43301.566284722219</v>
      </c>
      <c r="B248" s="5">
        <v>12345600058</v>
      </c>
      <c r="C248" s="5">
        <v>0.16834199999999999</v>
      </c>
      <c r="D248" s="5">
        <v>4.8372749999999999E-2</v>
      </c>
      <c r="E248" s="5">
        <v>0.21151500000000001</v>
      </c>
      <c r="F248" s="5">
        <v>8.3466719999999994E-2</v>
      </c>
    </row>
    <row r="249" spans="1:6">
      <c r="A249" s="4">
        <v>43301.566157407404</v>
      </c>
      <c r="B249" s="5">
        <v>12345600058</v>
      </c>
      <c r="C249" s="5">
        <v>0.16367699999999999</v>
      </c>
      <c r="D249" s="5">
        <v>4.8598639999999999E-2</v>
      </c>
      <c r="E249" s="5">
        <v>0.21984899999999999</v>
      </c>
      <c r="F249" s="5">
        <v>8.6084240000000006E-2</v>
      </c>
    </row>
    <row r="250" spans="1:6">
      <c r="A250" s="4">
        <v>43301.566423611112</v>
      </c>
      <c r="B250" s="5">
        <v>12345600058</v>
      </c>
      <c r="C250" s="5">
        <v>0.16928499999999999</v>
      </c>
      <c r="D250" s="5">
        <v>5.2195789999999999E-2</v>
      </c>
      <c r="E250" s="5">
        <v>0.209735</v>
      </c>
      <c r="F250" s="5">
        <v>8.5282060000000007E-2</v>
      </c>
    </row>
    <row r="251" spans="1:6">
      <c r="A251" s="4">
        <v>43301.566550925927</v>
      </c>
      <c r="B251" s="5">
        <v>12345600058</v>
      </c>
      <c r="C251" s="5">
        <v>0.16697799999999999</v>
      </c>
      <c r="D251" s="5">
        <v>5.3040039999999997E-2</v>
      </c>
      <c r="E251" s="5">
        <v>0.21907699999999999</v>
      </c>
      <c r="F251" s="5">
        <v>9.1932739999999999E-2</v>
      </c>
    </row>
    <row r="252" spans="1:6">
      <c r="A252" s="4">
        <v>43301.566678240742</v>
      </c>
      <c r="B252" s="5">
        <v>12345600058</v>
      </c>
      <c r="C252" s="5">
        <v>0.161054</v>
      </c>
      <c r="D252" s="5">
        <v>4.7097930000000003E-2</v>
      </c>
      <c r="E252" s="5">
        <v>0.218249</v>
      </c>
      <c r="F252" s="5">
        <v>8.6846329999999999E-2</v>
      </c>
    </row>
    <row r="253" spans="1:6">
      <c r="A253" s="4">
        <v>43301.566805555558</v>
      </c>
      <c r="B253" s="5">
        <v>12345600058</v>
      </c>
      <c r="C253" s="5">
        <v>0.16622500000000001</v>
      </c>
      <c r="D253" s="5">
        <v>5.2723079999999999E-2</v>
      </c>
      <c r="E253" s="5">
        <v>0.22869700000000001</v>
      </c>
      <c r="F253" s="5">
        <v>9.3761090000000005E-2</v>
      </c>
    </row>
    <row r="254" spans="1:6">
      <c r="A254" s="4">
        <v>43301.567060185182</v>
      </c>
      <c r="B254" s="5">
        <v>12345600058</v>
      </c>
      <c r="C254" s="5">
        <v>0.166353</v>
      </c>
      <c r="D254" s="5">
        <v>5.175072E-2</v>
      </c>
      <c r="E254" s="5">
        <v>0.218669</v>
      </c>
      <c r="F254" s="5">
        <v>8.4610489999999997E-2</v>
      </c>
    </row>
    <row r="255" spans="1:6">
      <c r="A255" s="4">
        <v>43301.566932870373</v>
      </c>
      <c r="B255" s="5">
        <v>12345600058</v>
      </c>
      <c r="C255" s="5">
        <v>0.16517699999999999</v>
      </c>
      <c r="D255" s="5">
        <v>5.1381549999999998E-2</v>
      </c>
      <c r="E255" s="5">
        <v>0.22664599999999999</v>
      </c>
      <c r="F255" s="5">
        <v>0.10196529999999999</v>
      </c>
    </row>
    <row r="256" spans="1:6">
      <c r="A256" s="4">
        <v>43301.567187499997</v>
      </c>
      <c r="B256" s="5">
        <v>12345600058</v>
      </c>
      <c r="C256" s="5">
        <v>0.16689599999999999</v>
      </c>
      <c r="D256" s="5">
        <v>5.9213790000000002E-2</v>
      </c>
      <c r="E256" s="5">
        <v>0.226465</v>
      </c>
      <c r="F256" s="5">
        <v>9.3358120000000003E-2</v>
      </c>
    </row>
    <row r="257" spans="1:6">
      <c r="A257" s="4">
        <v>43301.567314814813</v>
      </c>
      <c r="B257" s="5">
        <v>12345600058</v>
      </c>
      <c r="C257" s="5">
        <v>0.17405000000000001</v>
      </c>
      <c r="D257" s="5">
        <v>4.6324379999999998E-2</v>
      </c>
      <c r="E257" s="5">
        <v>0.217919</v>
      </c>
      <c r="F257" s="5">
        <v>8.1526669999999996E-2</v>
      </c>
    </row>
    <row r="258" spans="1:6">
      <c r="A258" s="4">
        <v>43301.567569444444</v>
      </c>
      <c r="B258" s="5">
        <v>12345600058</v>
      </c>
      <c r="C258" s="5">
        <v>0.169402</v>
      </c>
      <c r="D258" s="5">
        <v>4.0640910000000002E-2</v>
      </c>
      <c r="E258" s="5">
        <v>0.21947800000000001</v>
      </c>
      <c r="F258" s="5">
        <v>8.9667189999999994E-2</v>
      </c>
    </row>
    <row r="259" spans="1:6">
      <c r="A259" s="4">
        <v>43301.567442129628</v>
      </c>
      <c r="B259" s="5">
        <v>12345600058</v>
      </c>
      <c r="C259" s="5">
        <v>0.171593</v>
      </c>
      <c r="D259" s="5">
        <v>3.4976889999999997E-2</v>
      </c>
      <c r="E259" s="5">
        <v>0.21817</v>
      </c>
      <c r="F259" s="5">
        <v>8.8419139999999993E-2</v>
      </c>
    </row>
    <row r="260" spans="1:6">
      <c r="A260" s="4">
        <v>43301.567696759259</v>
      </c>
      <c r="B260" s="5">
        <v>12345600058</v>
      </c>
      <c r="C260" s="5">
        <v>0.166487</v>
      </c>
      <c r="D260" s="5">
        <v>4.4442929999999999E-2</v>
      </c>
      <c r="E260" s="5">
        <v>0.21704599999999999</v>
      </c>
      <c r="F260" s="5">
        <v>8.9728450000000001E-2</v>
      </c>
    </row>
    <row r="261" spans="1:6">
      <c r="A261" s="4">
        <v>43301.567824074074</v>
      </c>
      <c r="B261" s="5">
        <v>12345600058</v>
      </c>
      <c r="C261" s="5">
        <v>0.163353</v>
      </c>
      <c r="D261" s="5">
        <v>4.7203389999999998E-2</v>
      </c>
      <c r="E261" s="5">
        <v>0.209563</v>
      </c>
      <c r="F261" s="5">
        <v>7.9706100000000002E-2</v>
      </c>
    </row>
    <row r="262" spans="1:6">
      <c r="A262" s="4">
        <v>43301.56795138889</v>
      </c>
      <c r="B262" s="5">
        <v>12345600058</v>
      </c>
      <c r="C262" s="5">
        <v>0.17444999999999999</v>
      </c>
      <c r="D262" s="5">
        <v>5.5692510000000001E-2</v>
      </c>
      <c r="E262" s="5">
        <v>0.215588</v>
      </c>
      <c r="F262" s="5">
        <v>7.6762529999999995E-2</v>
      </c>
    </row>
    <row r="263" spans="1:6">
      <c r="A263" s="4">
        <v>43301.568078703705</v>
      </c>
      <c r="B263" s="5">
        <v>12345600058</v>
      </c>
      <c r="C263" s="5">
        <v>0.172905</v>
      </c>
      <c r="D263" s="5">
        <v>5.2457429999999999E-2</v>
      </c>
      <c r="E263" s="5">
        <v>0.213476</v>
      </c>
      <c r="F263" s="5">
        <v>8.6388629999999994E-2</v>
      </c>
    </row>
    <row r="264" spans="1:6">
      <c r="A264" s="4">
        <v>43301.568206018521</v>
      </c>
      <c r="B264" s="5">
        <v>12345600058</v>
      </c>
      <c r="C264" s="5">
        <v>0.17011499999999999</v>
      </c>
      <c r="D264" s="5">
        <v>5.7340769999999999E-2</v>
      </c>
      <c r="E264" s="5">
        <v>0.210506</v>
      </c>
      <c r="F264" s="5">
        <v>8.1042900000000001E-2</v>
      </c>
    </row>
    <row r="265" spans="1:6">
      <c r="A265" s="4">
        <v>43301.568333333336</v>
      </c>
      <c r="B265" s="5">
        <v>12345600058</v>
      </c>
      <c r="C265" s="5">
        <v>0.175512</v>
      </c>
      <c r="D265" s="5">
        <v>5.2124570000000002E-2</v>
      </c>
      <c r="E265" s="5">
        <v>0.21776899999999999</v>
      </c>
      <c r="F265" s="5">
        <v>8.7263380000000002E-2</v>
      </c>
    </row>
    <row r="266" spans="1:6">
      <c r="A266" s="4">
        <v>43301.568460648145</v>
      </c>
      <c r="B266" s="5">
        <v>12345600058</v>
      </c>
      <c r="C266" s="5">
        <v>0.17063300000000001</v>
      </c>
      <c r="D266" s="5">
        <v>5.1703449999999998E-2</v>
      </c>
      <c r="E266" s="5">
        <v>0.20517199999999999</v>
      </c>
      <c r="F266" s="5">
        <v>7.663652E-2</v>
      </c>
    </row>
    <row r="267" spans="1:6">
      <c r="A267" s="4">
        <v>43301.56858796296</v>
      </c>
      <c r="B267" s="5">
        <v>12345600058</v>
      </c>
      <c r="C267" s="5">
        <v>0.17058499999999999</v>
      </c>
      <c r="D267" s="5">
        <v>5.7924829999999997E-2</v>
      </c>
      <c r="E267" s="5">
        <v>0.207396</v>
      </c>
      <c r="F267" s="5">
        <v>7.9086210000000004E-2</v>
      </c>
    </row>
    <row r="268" spans="1:6">
      <c r="A268" s="4">
        <v>43301.568715277775</v>
      </c>
      <c r="B268" s="5">
        <v>12345600058</v>
      </c>
      <c r="C268" s="5">
        <v>0.17412900000000001</v>
      </c>
      <c r="D268" s="5">
        <v>5.5503869999999997E-2</v>
      </c>
      <c r="E268" s="5">
        <v>0.20846999999999999</v>
      </c>
      <c r="F268" s="5">
        <v>7.8824179999999994E-2</v>
      </c>
    </row>
    <row r="269" spans="1:6">
      <c r="A269" s="4">
        <v>43301.568842592591</v>
      </c>
      <c r="B269" s="5">
        <v>12345600058</v>
      </c>
      <c r="C269" s="5">
        <v>0.17338700000000001</v>
      </c>
      <c r="D269" s="5">
        <v>5.970665E-2</v>
      </c>
      <c r="E269" s="5">
        <v>0.20955099999999999</v>
      </c>
      <c r="F269" s="5">
        <v>8.6598339999999996E-2</v>
      </c>
    </row>
    <row r="270" spans="1:6">
      <c r="A270" s="4">
        <v>43301.569097222222</v>
      </c>
      <c r="B270" s="5">
        <v>12345600058</v>
      </c>
      <c r="C270" s="5">
        <v>0.170824</v>
      </c>
      <c r="D270" s="5">
        <v>4.0500719999999997E-2</v>
      </c>
      <c r="E270" s="5">
        <v>0.21556800000000001</v>
      </c>
      <c r="F270" s="5">
        <v>9.3817440000000002E-2</v>
      </c>
    </row>
    <row r="271" spans="1:6">
      <c r="A271" s="4">
        <v>43301.568969907406</v>
      </c>
      <c r="B271" s="5">
        <v>12345600058</v>
      </c>
      <c r="C271" s="5">
        <v>0.17973900000000001</v>
      </c>
      <c r="D271" s="5">
        <v>6.4604159999999994E-2</v>
      </c>
      <c r="E271" s="5">
        <v>0.202098</v>
      </c>
      <c r="F271" s="5">
        <v>8.0796010000000001E-2</v>
      </c>
    </row>
    <row r="272" spans="1:6">
      <c r="A272" s="4">
        <v>43301.569212962961</v>
      </c>
      <c r="B272" s="5">
        <v>12345600058</v>
      </c>
      <c r="C272" s="5">
        <v>0.16363900000000001</v>
      </c>
      <c r="D272" s="5">
        <v>5.7686139999999997E-2</v>
      </c>
      <c r="E272" s="5">
        <v>0.212287</v>
      </c>
      <c r="F272" s="5">
        <v>8.9590130000000004E-2</v>
      </c>
    </row>
    <row r="273" spans="1:6">
      <c r="A273" s="4">
        <v>43301.569340277776</v>
      </c>
      <c r="B273" s="5">
        <v>12345600058</v>
      </c>
      <c r="C273" s="5">
        <v>0.17976700000000001</v>
      </c>
      <c r="D273" s="5">
        <v>6.0987029999999998E-2</v>
      </c>
      <c r="E273" s="5">
        <v>0.20671900000000001</v>
      </c>
      <c r="F273" s="5">
        <v>8.0151029999999998E-2</v>
      </c>
    </row>
    <row r="274" spans="1:6">
      <c r="A274" s="4">
        <v>43301.569594907407</v>
      </c>
      <c r="B274" s="5">
        <v>12345600058</v>
      </c>
      <c r="C274" s="5">
        <v>0.16955400000000001</v>
      </c>
      <c r="D274" s="5">
        <v>6.9255670000000005E-2</v>
      </c>
      <c r="E274" s="5">
        <v>0.211233</v>
      </c>
      <c r="F274" s="5">
        <v>8.8168319999999994E-2</v>
      </c>
    </row>
    <row r="275" spans="1:6">
      <c r="A275" s="4">
        <v>43301.569467592592</v>
      </c>
      <c r="B275" s="5">
        <v>12345600058</v>
      </c>
      <c r="C275" s="5">
        <v>0.16778899999999999</v>
      </c>
      <c r="D275" s="5">
        <v>6.3419630000000005E-2</v>
      </c>
      <c r="E275" s="5">
        <v>0.209091</v>
      </c>
      <c r="F275" s="5">
        <v>8.5873580000000005E-2</v>
      </c>
    </row>
    <row r="276" spans="1:6">
      <c r="A276" s="4">
        <v>43301.569722222222</v>
      </c>
      <c r="B276" s="5">
        <v>12345600058</v>
      </c>
      <c r="C276" s="5">
        <v>0.17094699999999999</v>
      </c>
      <c r="D276" s="5">
        <v>6.1902680000000002E-2</v>
      </c>
      <c r="E276" s="5">
        <v>0.21005299999999999</v>
      </c>
      <c r="F276" s="5">
        <v>8.9692549999999996E-2</v>
      </c>
    </row>
    <row r="277" spans="1:6">
      <c r="A277" s="4">
        <v>43301.569849537038</v>
      </c>
      <c r="B277" s="5">
        <v>12345600058</v>
      </c>
      <c r="C277" s="5">
        <v>0.175347</v>
      </c>
      <c r="D277" s="5">
        <v>6.2993670000000002E-2</v>
      </c>
      <c r="E277" s="5">
        <v>0.202653</v>
      </c>
      <c r="F277" s="5">
        <v>7.5377050000000001E-2</v>
      </c>
    </row>
    <row r="278" spans="1:6">
      <c r="A278" s="4">
        <v>43301.569976851853</v>
      </c>
      <c r="B278" s="5">
        <v>12345600058</v>
      </c>
      <c r="C278" s="5">
        <v>0.17419100000000001</v>
      </c>
      <c r="D278" s="5">
        <v>6.3277449999999999E-2</v>
      </c>
      <c r="E278" s="5">
        <v>0.19995399999999999</v>
      </c>
      <c r="F278" s="5">
        <v>8.1394809999999998E-2</v>
      </c>
    </row>
    <row r="279" spans="1:6">
      <c r="A279" s="4">
        <v>43301.570104166669</v>
      </c>
      <c r="B279" s="5">
        <v>12345600058</v>
      </c>
      <c r="C279" s="5">
        <v>0.17158200000000001</v>
      </c>
      <c r="D279" s="5">
        <v>6.1828590000000003E-2</v>
      </c>
      <c r="E279" s="5">
        <v>0.20594799999999999</v>
      </c>
      <c r="F279" s="5">
        <v>8.5440429999999998E-2</v>
      </c>
    </row>
    <row r="280" spans="1:6">
      <c r="A280" s="4">
        <v>43301.570231481484</v>
      </c>
      <c r="B280" s="5">
        <v>12345600058</v>
      </c>
      <c r="C280" s="5">
        <v>0.18354899999999999</v>
      </c>
      <c r="D280" s="5">
        <v>6.0914080000000002E-2</v>
      </c>
      <c r="E280" s="5">
        <v>0.20411299999999999</v>
      </c>
      <c r="F280" s="5">
        <v>7.7837770000000001E-2</v>
      </c>
    </row>
    <row r="281" spans="1:6">
      <c r="A281" s="4">
        <v>43301.5703587963</v>
      </c>
      <c r="B281" s="5">
        <v>12345600058</v>
      </c>
      <c r="C281" s="5">
        <v>0.179447</v>
      </c>
      <c r="D281" s="5">
        <v>6.2217019999999998E-2</v>
      </c>
      <c r="E281" s="5">
        <v>0.20668900000000001</v>
      </c>
      <c r="F281" s="5">
        <v>7.5192620000000002E-2</v>
      </c>
    </row>
    <row r="282" spans="1:6">
      <c r="A282" s="4">
        <v>43301.570486111108</v>
      </c>
      <c r="B282" s="5">
        <v>12345600058</v>
      </c>
      <c r="C282" s="5">
        <v>0.18515899999999999</v>
      </c>
      <c r="D282" s="5">
        <v>5.8358189999999997E-2</v>
      </c>
      <c r="E282" s="5">
        <v>0.19953199999999999</v>
      </c>
      <c r="F282" s="5">
        <v>7.6876959999999994E-2</v>
      </c>
    </row>
    <row r="283" spans="1:6">
      <c r="A283" s="4">
        <v>43301.570613425924</v>
      </c>
      <c r="B283" s="5">
        <v>12345600058</v>
      </c>
      <c r="C283" s="5">
        <v>0.169599</v>
      </c>
      <c r="D283" s="5">
        <v>4.6066900000000001E-2</v>
      </c>
      <c r="E283" s="5">
        <v>0.19983500000000001</v>
      </c>
      <c r="F283" s="5">
        <v>7.743005E-2</v>
      </c>
    </row>
    <row r="284" spans="1:6">
      <c r="A284" s="4">
        <v>43301.570868055554</v>
      </c>
      <c r="B284" s="5">
        <v>12345600058</v>
      </c>
      <c r="C284" s="5">
        <v>0.171101</v>
      </c>
      <c r="D284" s="5">
        <v>5.4601799999999999E-2</v>
      </c>
      <c r="E284" s="5">
        <v>0.20960400000000001</v>
      </c>
      <c r="F284" s="5">
        <v>8.3360320000000002E-2</v>
      </c>
    </row>
    <row r="285" spans="1:6">
      <c r="A285" s="4">
        <v>43301.570740740739</v>
      </c>
      <c r="B285" s="5">
        <v>12345600058</v>
      </c>
      <c r="C285" s="5">
        <v>0.16450500000000001</v>
      </c>
      <c r="D285" s="5">
        <v>5.6440700000000003E-2</v>
      </c>
      <c r="E285" s="5">
        <v>0.19796800000000001</v>
      </c>
      <c r="F285" s="5">
        <v>8.129314E-2</v>
      </c>
    </row>
    <row r="286" spans="1:6">
      <c r="A286" s="4">
        <v>43301.571111111109</v>
      </c>
      <c r="B286" s="5">
        <v>12345600058</v>
      </c>
      <c r="C286" s="5">
        <v>0.176176</v>
      </c>
      <c r="D286" s="5">
        <v>4.3117280000000001E-2</v>
      </c>
      <c r="E286" s="5">
        <v>0.20744899999999999</v>
      </c>
      <c r="F286" s="5">
        <v>8.0424789999999996E-2</v>
      </c>
    </row>
    <row r="287" spans="1:6">
      <c r="A287" s="4">
        <v>43301.57099537037</v>
      </c>
      <c r="B287" s="5">
        <v>12345600058</v>
      </c>
      <c r="C287" s="5">
        <v>0.17350699999999999</v>
      </c>
      <c r="D287" s="5">
        <v>5.5969629999999999E-2</v>
      </c>
      <c r="E287" s="5">
        <v>0.20494399999999999</v>
      </c>
      <c r="F287" s="5">
        <v>7.7575549999999993E-2</v>
      </c>
    </row>
    <row r="288" spans="1:6">
      <c r="A288" s="4">
        <v>43301.57136574074</v>
      </c>
      <c r="B288" s="5">
        <v>12345600058</v>
      </c>
      <c r="C288" s="5">
        <v>0.17960599999999999</v>
      </c>
      <c r="D288" s="5">
        <v>4.3768599999999998E-2</v>
      </c>
      <c r="E288" s="5">
        <v>0.20762900000000001</v>
      </c>
      <c r="F288" s="5">
        <v>7.7651680000000001E-2</v>
      </c>
    </row>
    <row r="289" spans="1:6">
      <c r="A289" s="4">
        <v>43301.571238425924</v>
      </c>
      <c r="B289" s="5">
        <v>12345600058</v>
      </c>
      <c r="C289" s="5">
        <v>0.176038</v>
      </c>
      <c r="D289" s="5">
        <v>5.5886169999999999E-2</v>
      </c>
      <c r="E289" s="5">
        <v>0.20599400000000001</v>
      </c>
      <c r="F289" s="5">
        <v>7.9722500000000002E-2</v>
      </c>
    </row>
    <row r="290" spans="1:6">
      <c r="A290" s="4">
        <v>43301.571620370371</v>
      </c>
      <c r="B290" s="5">
        <v>12345600058</v>
      </c>
      <c r="C290" s="5">
        <v>0.18647</v>
      </c>
      <c r="D290" s="5">
        <v>5.7481789999999998E-2</v>
      </c>
      <c r="E290" s="5">
        <v>0.20630799999999999</v>
      </c>
      <c r="F290" s="5">
        <v>7.9187080000000007E-2</v>
      </c>
    </row>
    <row r="291" spans="1:6">
      <c r="A291" s="4">
        <v>43301.571493055555</v>
      </c>
      <c r="B291" s="5">
        <v>12345600058</v>
      </c>
      <c r="C291" s="5">
        <v>0.179896</v>
      </c>
      <c r="D291" s="5">
        <v>4.6578000000000001E-2</v>
      </c>
      <c r="E291" s="5">
        <v>0.20693900000000001</v>
      </c>
      <c r="F291" s="5">
        <v>8.049634E-2</v>
      </c>
    </row>
    <row r="292" spans="1:6">
      <c r="A292" s="4">
        <v>43301.571747685186</v>
      </c>
      <c r="B292" s="5">
        <v>12345600058</v>
      </c>
      <c r="C292" s="5">
        <v>0.18090700000000001</v>
      </c>
      <c r="D292" s="5">
        <v>5.485433E-2</v>
      </c>
      <c r="E292" s="5">
        <v>0.21285100000000001</v>
      </c>
      <c r="F292" s="5">
        <v>8.5976469999999999E-2</v>
      </c>
    </row>
    <row r="293" spans="1:6">
      <c r="A293" s="4">
        <v>43301.571875000001</v>
      </c>
      <c r="B293" s="5">
        <v>12345600058</v>
      </c>
      <c r="C293" s="5">
        <v>0.180677</v>
      </c>
      <c r="D293" s="5">
        <v>4.6390540000000001E-2</v>
      </c>
      <c r="E293" s="5">
        <v>0.20707700000000001</v>
      </c>
      <c r="F293" s="5">
        <v>8.3649650000000006E-2</v>
      </c>
    </row>
    <row r="294" spans="1:6">
      <c r="A294" s="4">
        <v>43301.572002314817</v>
      </c>
      <c r="B294" s="5">
        <v>12345600058</v>
      </c>
      <c r="C294" s="5">
        <v>0.17788599999999999</v>
      </c>
      <c r="D294" s="5">
        <v>4.9353229999999998E-2</v>
      </c>
      <c r="E294" s="5">
        <v>0.212142</v>
      </c>
      <c r="F294" s="5">
        <v>8.3385710000000002E-2</v>
      </c>
    </row>
    <row r="295" spans="1:6">
      <c r="A295" s="4">
        <v>43301.572129629632</v>
      </c>
      <c r="B295" s="5">
        <v>12345600058</v>
      </c>
      <c r="C295" s="5">
        <v>0.17848700000000001</v>
      </c>
      <c r="D295" s="5">
        <v>4.4625480000000002E-2</v>
      </c>
      <c r="E295" s="5">
        <v>0.209896</v>
      </c>
      <c r="F295" s="5">
        <v>7.5498339999999997E-2</v>
      </c>
    </row>
    <row r="296" spans="1:6">
      <c r="A296" s="4">
        <v>43301.572256944448</v>
      </c>
      <c r="B296" s="5">
        <v>12345600058</v>
      </c>
      <c r="C296" s="5">
        <v>0.17782000000000001</v>
      </c>
      <c r="D296" s="5">
        <v>4.5307769999999997E-2</v>
      </c>
      <c r="E296" s="5">
        <v>0.202708</v>
      </c>
      <c r="F296" s="5">
        <v>7.8148319999999993E-2</v>
      </c>
    </row>
    <row r="297" spans="1:6">
      <c r="A297" s="4">
        <v>43301.572384259256</v>
      </c>
      <c r="B297" s="5">
        <v>12345600058</v>
      </c>
      <c r="C297" s="5">
        <v>0.18587600000000001</v>
      </c>
      <c r="D297" s="5">
        <v>5.3292119999999998E-2</v>
      </c>
      <c r="E297" s="5">
        <v>0.211925</v>
      </c>
      <c r="F297" s="5">
        <v>8.7908310000000003E-2</v>
      </c>
    </row>
    <row r="298" spans="1:6">
      <c r="A298" s="4">
        <v>43301.572511574072</v>
      </c>
      <c r="B298" s="5">
        <v>12345600058</v>
      </c>
      <c r="C298" s="5">
        <v>0.181759</v>
      </c>
      <c r="D298" s="5">
        <v>5.6472219999999997E-2</v>
      </c>
      <c r="E298" s="5">
        <v>0.215812</v>
      </c>
      <c r="F298" s="5">
        <v>8.6715680000000003E-2</v>
      </c>
    </row>
    <row r="299" spans="1:6">
      <c r="A299" s="4">
        <v>43301.572638888887</v>
      </c>
      <c r="B299" s="5">
        <v>12345600058</v>
      </c>
      <c r="C299" s="5">
        <v>0.183055</v>
      </c>
      <c r="D299" s="5">
        <v>5.3180669999999999E-2</v>
      </c>
      <c r="E299" s="5">
        <v>0.21015700000000001</v>
      </c>
      <c r="F299" s="5">
        <v>8.274956E-2</v>
      </c>
    </row>
    <row r="300" spans="1:6">
      <c r="A300" s="4">
        <v>43301.572766203702</v>
      </c>
      <c r="B300" s="5">
        <v>12345600058</v>
      </c>
      <c r="C300" s="5">
        <v>0.18304000000000001</v>
      </c>
      <c r="D300" s="5">
        <v>5.8857909999999999E-2</v>
      </c>
      <c r="E300" s="5">
        <v>0.209615</v>
      </c>
      <c r="F300" s="5">
        <v>7.9965750000000002E-2</v>
      </c>
    </row>
    <row r="301" spans="1:6">
      <c r="A301" s="4">
        <v>43301.572893518518</v>
      </c>
      <c r="B301" s="5">
        <v>12345600058</v>
      </c>
      <c r="C301" s="5">
        <v>0.17148099999999999</v>
      </c>
      <c r="D301" s="5">
        <v>5.3467050000000002E-2</v>
      </c>
      <c r="E301" s="5">
        <v>0.201766</v>
      </c>
      <c r="F301" s="5">
        <v>8.1672999999999996E-2</v>
      </c>
    </row>
    <row r="302" spans="1:6">
      <c r="A302" s="4">
        <v>43301.573020833333</v>
      </c>
      <c r="B302" s="5">
        <v>12345600058</v>
      </c>
      <c r="C302" s="5">
        <v>0.177201</v>
      </c>
      <c r="D302" s="5">
        <v>5.0241029999999999E-2</v>
      </c>
      <c r="E302" s="5">
        <v>0.20283100000000001</v>
      </c>
      <c r="F302" s="5">
        <v>8.2234520000000005E-2</v>
      </c>
    </row>
    <row r="303" spans="1:6">
      <c r="A303" s="4">
        <v>43301.573148148149</v>
      </c>
      <c r="B303" s="5">
        <v>12345600058</v>
      </c>
      <c r="C303" s="5">
        <v>0.18726799999999999</v>
      </c>
      <c r="D303" s="5">
        <v>6.101434E-2</v>
      </c>
      <c r="E303" s="5">
        <v>0.20897399999999999</v>
      </c>
      <c r="F303" s="5">
        <v>8.0259990000000003E-2</v>
      </c>
    </row>
    <row r="304" spans="1:6">
      <c r="A304" s="4">
        <v>43301.573275462964</v>
      </c>
      <c r="B304" s="5">
        <v>12345600058</v>
      </c>
      <c r="C304" s="5">
        <v>0.19337199999999999</v>
      </c>
      <c r="D304" s="5">
        <v>6.3429139999999995E-2</v>
      </c>
      <c r="E304" s="5">
        <v>0.21117900000000001</v>
      </c>
      <c r="F304" s="5">
        <v>8.0610009999999996E-2</v>
      </c>
    </row>
    <row r="305" spans="1:6">
      <c r="A305" s="4">
        <v>43301.573391203703</v>
      </c>
      <c r="B305" s="5">
        <v>12345600058</v>
      </c>
      <c r="C305" s="5">
        <v>0.189667</v>
      </c>
      <c r="D305" s="5">
        <v>6.0181449999999997E-2</v>
      </c>
      <c r="E305" s="5">
        <v>0.20000299999999999</v>
      </c>
      <c r="F305" s="5">
        <v>8.0189079999999996E-2</v>
      </c>
    </row>
    <row r="306" spans="1:6">
      <c r="A306" s="4">
        <v>43301.573518518519</v>
      </c>
      <c r="B306" s="5">
        <v>12345600058</v>
      </c>
      <c r="C306" s="5">
        <v>0.17951800000000001</v>
      </c>
      <c r="D306" s="5">
        <v>5.261776E-2</v>
      </c>
      <c r="E306" s="5">
        <v>0.204786</v>
      </c>
      <c r="F306" s="5">
        <v>7.6265399999999997E-2</v>
      </c>
    </row>
    <row r="307" spans="1:6">
      <c r="A307" s="4">
        <v>43301.573645833334</v>
      </c>
      <c r="B307" s="5">
        <v>12345600058</v>
      </c>
      <c r="C307" s="5">
        <v>0.18426500000000001</v>
      </c>
      <c r="D307" s="5">
        <v>5.6066049999999999E-2</v>
      </c>
      <c r="E307" s="5">
        <v>0.208569</v>
      </c>
      <c r="F307" s="5">
        <v>8.145194E-2</v>
      </c>
    </row>
    <row r="308" spans="1:6">
      <c r="A308" s="4">
        <v>43301.573773148149</v>
      </c>
      <c r="B308" s="5">
        <v>12345600058</v>
      </c>
      <c r="C308" s="5">
        <v>0.175925</v>
      </c>
      <c r="D308" s="5">
        <v>3.9946559999999999E-2</v>
      </c>
      <c r="E308" s="5">
        <v>0.198103</v>
      </c>
      <c r="F308" s="5">
        <v>7.5919130000000001E-2</v>
      </c>
    </row>
    <row r="309" spans="1:6">
      <c r="A309" s="4">
        <v>43301.573900462965</v>
      </c>
      <c r="B309" s="5">
        <v>12345600058</v>
      </c>
      <c r="C309" s="5">
        <v>0.17660100000000001</v>
      </c>
      <c r="D309" s="5">
        <v>5.0402780000000001E-2</v>
      </c>
      <c r="E309" s="5">
        <v>0.198023</v>
      </c>
      <c r="F309" s="5">
        <v>7.6857709999999996E-2</v>
      </c>
    </row>
    <row r="310" spans="1:6">
      <c r="A310" s="4">
        <v>43301.57402777778</v>
      </c>
      <c r="B310" s="5">
        <v>12345600058</v>
      </c>
      <c r="C310" s="5">
        <v>0.172767</v>
      </c>
      <c r="D310" s="5">
        <v>4.8173050000000002E-2</v>
      </c>
      <c r="E310" s="5">
        <v>0.20812</v>
      </c>
      <c r="F310" s="5">
        <v>7.9404600000000006E-2</v>
      </c>
    </row>
    <row r="311" spans="1:6">
      <c r="A311" s="4">
        <v>43301.574155092596</v>
      </c>
      <c r="B311" s="5">
        <v>12345600058</v>
      </c>
      <c r="C311" s="5">
        <v>0.18617700000000001</v>
      </c>
      <c r="D311" s="5">
        <v>5.045968E-2</v>
      </c>
      <c r="E311" s="5">
        <v>0.20812800000000001</v>
      </c>
      <c r="F311" s="5">
        <v>7.6270039999999997E-2</v>
      </c>
    </row>
    <row r="312" spans="1:6">
      <c r="A312" s="4">
        <v>43301.574282407404</v>
      </c>
      <c r="B312" s="5">
        <v>12345600058</v>
      </c>
      <c r="C312" s="5">
        <v>0.18524199999999999</v>
      </c>
      <c r="D312" s="5">
        <v>4.953113E-2</v>
      </c>
      <c r="E312" s="5">
        <v>0.20449999999999999</v>
      </c>
      <c r="F312" s="5">
        <v>8.4960160000000007E-2</v>
      </c>
    </row>
    <row r="313" spans="1:6">
      <c r="A313" s="4">
        <v>43301.57440972222</v>
      </c>
      <c r="B313" s="5">
        <v>12345600058</v>
      </c>
      <c r="C313" s="5">
        <v>0.18334500000000001</v>
      </c>
      <c r="D313" s="5">
        <v>5.4752919999999997E-2</v>
      </c>
      <c r="E313" s="5">
        <v>0.20474600000000001</v>
      </c>
      <c r="F313" s="5">
        <v>8.3393380000000003E-2</v>
      </c>
    </row>
    <row r="314" spans="1:6">
      <c r="A314" s="4">
        <v>43301.574537037035</v>
      </c>
      <c r="B314" s="5">
        <v>12345600058</v>
      </c>
      <c r="C314" s="5">
        <v>0.17829800000000001</v>
      </c>
      <c r="D314" s="5">
        <v>5.2123099999999999E-2</v>
      </c>
      <c r="E314" s="5">
        <v>0.20522000000000001</v>
      </c>
      <c r="F314" s="5">
        <v>8.1405249999999998E-2</v>
      </c>
    </row>
    <row r="315" spans="1:6">
      <c r="A315" s="4">
        <v>43301.574664351851</v>
      </c>
      <c r="B315" s="5">
        <v>12345600058</v>
      </c>
      <c r="C315" s="5">
        <v>0.18440599999999999</v>
      </c>
      <c r="D315" s="5">
        <v>5.4418939999999999E-2</v>
      </c>
      <c r="E315" s="5">
        <v>0.21987999999999999</v>
      </c>
      <c r="F315" s="5">
        <v>8.1793500000000005E-2</v>
      </c>
    </row>
    <row r="316" spans="1:6">
      <c r="A316" s="4">
        <v>43301.574918981481</v>
      </c>
      <c r="B316" s="5">
        <v>12345600058</v>
      </c>
      <c r="C316" s="5">
        <v>0.18657699999999999</v>
      </c>
      <c r="D316" s="5">
        <v>5.3573000000000003E-2</v>
      </c>
      <c r="E316" s="5">
        <v>0.21510699999999999</v>
      </c>
      <c r="F316" s="5">
        <v>9.0233599999999997E-2</v>
      </c>
    </row>
    <row r="317" spans="1:6">
      <c r="A317" s="4">
        <v>43301.574791666666</v>
      </c>
      <c r="B317" s="5">
        <v>12345600058</v>
      </c>
      <c r="C317" s="5">
        <v>0.186446</v>
      </c>
      <c r="D317" s="5">
        <v>4.9241500000000001E-2</v>
      </c>
      <c r="E317" s="5">
        <v>0.22516700000000001</v>
      </c>
      <c r="F317" s="5">
        <v>9.3794390000000005E-2</v>
      </c>
    </row>
    <row r="318" spans="1:6">
      <c r="A318" s="4">
        <v>43301.575046296297</v>
      </c>
      <c r="B318" s="5">
        <v>12345600058</v>
      </c>
      <c r="C318" s="5">
        <v>0.181952</v>
      </c>
      <c r="D318" s="5">
        <v>5.2595250000000003E-2</v>
      </c>
      <c r="E318" s="5">
        <v>0.21177099999999999</v>
      </c>
      <c r="F318" s="5">
        <v>7.8828759999999998E-2</v>
      </c>
    </row>
    <row r="319" spans="1:6">
      <c r="A319" s="4">
        <v>43301.575162037036</v>
      </c>
      <c r="B319" s="5">
        <v>12345600058</v>
      </c>
      <c r="C319" s="5">
        <v>0.17663400000000001</v>
      </c>
      <c r="D319" s="5">
        <v>4.5790749999999998E-2</v>
      </c>
      <c r="E319" s="5">
        <v>0.21213899999999999</v>
      </c>
      <c r="F319" s="5">
        <v>8.7899610000000003E-2</v>
      </c>
    </row>
    <row r="320" spans="1:6">
      <c r="A320" s="4">
        <v>43301.575289351851</v>
      </c>
      <c r="B320" s="5">
        <v>12345600058</v>
      </c>
      <c r="C320" s="5">
        <v>0.18190100000000001</v>
      </c>
      <c r="D320" s="5">
        <v>4.7669980000000001E-2</v>
      </c>
      <c r="E320" s="5">
        <v>0.21479899999999999</v>
      </c>
      <c r="F320" s="5">
        <v>8.7673719999999997E-2</v>
      </c>
    </row>
    <row r="321" spans="1:6">
      <c r="A321" s="4">
        <v>43301.575416666667</v>
      </c>
      <c r="B321" s="5">
        <v>12345600058</v>
      </c>
      <c r="C321" s="5">
        <v>0.18257699999999999</v>
      </c>
      <c r="D321" s="5">
        <v>5.1715289999999997E-2</v>
      </c>
      <c r="E321" s="5">
        <v>0.212198</v>
      </c>
      <c r="F321" s="5">
        <v>8.2099119999999998E-2</v>
      </c>
    </row>
    <row r="322" spans="1:6">
      <c r="A322" s="4">
        <v>43301.575543981482</v>
      </c>
      <c r="B322" s="5">
        <v>12345600058</v>
      </c>
      <c r="C322" s="5">
        <v>0.18839500000000001</v>
      </c>
      <c r="D322" s="5">
        <v>5.1103990000000002E-2</v>
      </c>
      <c r="E322" s="5">
        <v>0.22415399999999999</v>
      </c>
      <c r="F322" s="5">
        <v>8.8071720000000006E-2</v>
      </c>
    </row>
    <row r="323" spans="1:6">
      <c r="A323" s="4">
        <v>43301.575671296298</v>
      </c>
      <c r="B323" s="5">
        <v>12345600058</v>
      </c>
      <c r="C323" s="5">
        <v>0.19877</v>
      </c>
      <c r="D323" s="5">
        <v>6.0775999999999997E-2</v>
      </c>
      <c r="E323" s="5">
        <v>0.218364</v>
      </c>
      <c r="F323" s="5">
        <v>7.8257839999999995E-2</v>
      </c>
    </row>
    <row r="324" spans="1:6">
      <c r="A324" s="4">
        <v>43301.575798611113</v>
      </c>
      <c r="B324" s="5">
        <v>12345600058</v>
      </c>
      <c r="C324" s="5">
        <v>0.19700799999999999</v>
      </c>
      <c r="D324" s="5">
        <v>6.5658640000000004E-2</v>
      </c>
      <c r="E324" s="5">
        <v>0.22029599999999999</v>
      </c>
      <c r="F324" s="5">
        <v>9.0497590000000003E-2</v>
      </c>
    </row>
    <row r="325" spans="1:6">
      <c r="A325" s="4">
        <v>43301.575925925928</v>
      </c>
      <c r="B325" s="5">
        <v>12345600058</v>
      </c>
      <c r="C325" s="5">
        <v>0.19362399999999999</v>
      </c>
      <c r="D325" s="5">
        <v>5.3629719999999999E-2</v>
      </c>
      <c r="E325" s="5">
        <v>0.22112299999999999</v>
      </c>
      <c r="F325" s="5">
        <v>8.975561E-2</v>
      </c>
    </row>
    <row r="326" spans="1:6">
      <c r="A326" s="4">
        <v>43301.576180555552</v>
      </c>
      <c r="B326" s="5">
        <v>12345600058</v>
      </c>
      <c r="C326" s="5">
        <v>0.177622</v>
      </c>
      <c r="D326" s="5">
        <v>5.6939179999999999E-2</v>
      </c>
      <c r="E326" s="5">
        <v>0.19001399999999999</v>
      </c>
      <c r="F326" s="5">
        <v>6.9872660000000003E-2</v>
      </c>
    </row>
    <row r="327" spans="1:6">
      <c r="A327" s="4">
        <v>43301.576053240744</v>
      </c>
      <c r="B327" s="5">
        <v>12345600058</v>
      </c>
      <c r="C327" s="5">
        <v>0.19422500000000001</v>
      </c>
      <c r="D327" s="5">
        <v>5.5768940000000003E-2</v>
      </c>
      <c r="E327" s="5">
        <v>0.216476</v>
      </c>
      <c r="F327" s="5">
        <v>8.445772E-2</v>
      </c>
    </row>
    <row r="328" spans="1:6">
      <c r="A328" s="4">
        <v>43301.576307870368</v>
      </c>
      <c r="B328" s="5">
        <v>12345600058</v>
      </c>
      <c r="C328" s="5">
        <v>0.169932</v>
      </c>
      <c r="D328" s="5">
        <v>5.7999420000000003E-2</v>
      </c>
      <c r="E328" s="5">
        <v>0.21118300000000001</v>
      </c>
      <c r="F328" s="5">
        <v>9.0992310000000007E-2</v>
      </c>
    </row>
    <row r="329" spans="1:6">
      <c r="A329" s="4">
        <v>43301.576435185183</v>
      </c>
      <c r="B329" s="5">
        <v>12345600058</v>
      </c>
      <c r="C329" s="5">
        <v>0.17775199999999999</v>
      </c>
      <c r="D329" s="5">
        <v>6.8891610000000006E-2</v>
      </c>
      <c r="E329" s="5">
        <v>0.208816</v>
      </c>
      <c r="F329" s="5">
        <v>8.0778370000000002E-2</v>
      </c>
    </row>
    <row r="330" spans="1:6">
      <c r="A330" s="4">
        <v>43301.576574074075</v>
      </c>
      <c r="B330" s="5">
        <v>12345600058</v>
      </c>
      <c r="C330" s="5">
        <v>0.181425</v>
      </c>
      <c r="D330" s="5">
        <v>5.4743449999999999E-2</v>
      </c>
      <c r="E330" s="5">
        <v>0.19588900000000001</v>
      </c>
      <c r="F330" s="5">
        <v>7.4963150000000006E-2</v>
      </c>
    </row>
    <row r="331" spans="1:6">
      <c r="A331" s="4">
        <v>43301.576689814814</v>
      </c>
      <c r="B331" s="5">
        <v>12345600058</v>
      </c>
      <c r="C331" s="5">
        <v>0.17375399999999999</v>
      </c>
      <c r="D331" s="5">
        <v>4.2476489999999999E-2</v>
      </c>
      <c r="E331" s="5">
        <v>0.195988</v>
      </c>
      <c r="F331" s="5">
        <v>6.5770229999999999E-2</v>
      </c>
    </row>
    <row r="332" spans="1:6">
      <c r="A332" s="4">
        <v>43301.576944444445</v>
      </c>
      <c r="B332" s="5">
        <v>12345600058</v>
      </c>
      <c r="C332" s="5">
        <v>0.17627100000000001</v>
      </c>
      <c r="D332" s="5">
        <v>5.2995170000000001E-2</v>
      </c>
      <c r="E332" s="5">
        <v>0.219055</v>
      </c>
      <c r="F332" s="5">
        <v>9.7447560000000003E-2</v>
      </c>
    </row>
    <row r="333" spans="1:6">
      <c r="A333" s="4">
        <v>43301.576817129629</v>
      </c>
      <c r="B333" s="5">
        <v>12345600058</v>
      </c>
      <c r="C333" s="5">
        <v>0.17034199999999999</v>
      </c>
      <c r="D333" s="5">
        <v>5.3405679999999997E-2</v>
      </c>
      <c r="E333" s="5">
        <v>0.20171800000000001</v>
      </c>
      <c r="F333" s="5">
        <v>7.6827999999999994E-2</v>
      </c>
    </row>
    <row r="334" spans="1:6">
      <c r="A334" s="4">
        <v>43301.57707175926</v>
      </c>
      <c r="B334" s="5">
        <v>12345600058</v>
      </c>
      <c r="C334" s="5">
        <v>0.18056700000000001</v>
      </c>
      <c r="D334" s="5">
        <v>5.5000309999999997E-2</v>
      </c>
      <c r="E334" s="5">
        <v>0.222719</v>
      </c>
      <c r="F334" s="5">
        <v>9.5810210000000007E-2</v>
      </c>
    </row>
    <row r="335" spans="1:6">
      <c r="A335" s="4">
        <v>43301.577199074076</v>
      </c>
      <c r="B335" s="5">
        <v>12345600058</v>
      </c>
      <c r="C335" s="5">
        <v>0.18624099999999999</v>
      </c>
      <c r="D335" s="5">
        <v>5.7986709999999997E-2</v>
      </c>
      <c r="E335" s="5">
        <v>0.21120900000000001</v>
      </c>
      <c r="F335" s="5">
        <v>8.6840120000000007E-2</v>
      </c>
    </row>
    <row r="336" spans="1:6">
      <c r="A336" s="4">
        <v>43301.577453703707</v>
      </c>
      <c r="B336" s="5">
        <v>12345600058</v>
      </c>
      <c r="C336" s="5">
        <v>0.17976900000000001</v>
      </c>
      <c r="D336" s="5">
        <v>6.3351069999999995E-2</v>
      </c>
      <c r="E336" s="5">
        <v>0.217552</v>
      </c>
      <c r="F336" s="5">
        <v>9.7138459999999996E-2</v>
      </c>
    </row>
    <row r="337" spans="1:6">
      <c r="A337" s="4">
        <v>43301.577326388891</v>
      </c>
      <c r="B337" s="5">
        <v>12345600058</v>
      </c>
      <c r="C337" s="5">
        <v>0.18629399999999999</v>
      </c>
      <c r="D337" s="5">
        <v>6.0723020000000003E-2</v>
      </c>
      <c r="E337" s="5">
        <v>0.21124899999999999</v>
      </c>
      <c r="F337" s="5">
        <v>9.3222449999999998E-2</v>
      </c>
    </row>
    <row r="338" spans="1:6">
      <c r="A338" s="4">
        <v>43301.577708333331</v>
      </c>
      <c r="B338" s="5">
        <v>12345600058</v>
      </c>
      <c r="C338" s="5">
        <v>0.18057300000000001</v>
      </c>
      <c r="D338" s="5">
        <v>4.7776270000000003E-2</v>
      </c>
      <c r="E338" s="5">
        <v>0.213722</v>
      </c>
      <c r="F338" s="5">
        <v>9.8948610000000006E-2</v>
      </c>
    </row>
    <row r="339" spans="1:6">
      <c r="A339" s="4">
        <v>43301.577581018515</v>
      </c>
      <c r="B339" s="5">
        <v>12345600058</v>
      </c>
      <c r="C339" s="5">
        <v>0.176792</v>
      </c>
      <c r="D339" s="5">
        <v>5.0313759999999999E-2</v>
      </c>
      <c r="E339" s="5">
        <v>0.21598800000000001</v>
      </c>
      <c r="F339" s="5">
        <v>9.5955579999999999E-2</v>
      </c>
    </row>
    <row r="340" spans="1:6">
      <c r="A340" s="4">
        <v>43301.577835648146</v>
      </c>
      <c r="B340" s="5">
        <v>12345600058</v>
      </c>
      <c r="C340" s="5">
        <v>0.17561499999999999</v>
      </c>
      <c r="D340" s="5">
        <v>5.7074880000000001E-2</v>
      </c>
      <c r="E340" s="5">
        <v>0.21560000000000001</v>
      </c>
      <c r="F340" s="5">
        <v>8.8914160000000006E-2</v>
      </c>
    </row>
    <row r="341" spans="1:6">
      <c r="A341" s="4">
        <v>43301.577962962961</v>
      </c>
      <c r="B341" s="5">
        <v>12345600058</v>
      </c>
      <c r="C341" s="5">
        <v>0.177868</v>
      </c>
      <c r="D341" s="5">
        <v>5.870467E-2</v>
      </c>
      <c r="E341" s="5">
        <v>0.217533</v>
      </c>
      <c r="F341" s="5">
        <v>9.3519430000000001E-2</v>
      </c>
    </row>
    <row r="342" spans="1:6">
      <c r="A342" s="4">
        <v>43301.578090277777</v>
      </c>
      <c r="B342" s="5">
        <v>12345600058</v>
      </c>
      <c r="C342" s="5">
        <v>0.18090899999999999</v>
      </c>
      <c r="D342" s="5">
        <v>6.2920809999999994E-2</v>
      </c>
      <c r="E342" s="5">
        <v>0.213119</v>
      </c>
      <c r="F342" s="5">
        <v>9.6211270000000002E-2</v>
      </c>
    </row>
    <row r="343" spans="1:6">
      <c r="A343" s="4">
        <v>43301.578217592592</v>
      </c>
      <c r="B343" s="5">
        <v>12345600058</v>
      </c>
      <c r="C343" s="5">
        <v>0.17632600000000001</v>
      </c>
      <c r="D343" s="5">
        <v>6.2721239999999998E-2</v>
      </c>
      <c r="E343" s="5">
        <v>0.20205799999999999</v>
      </c>
      <c r="F343" s="5">
        <v>7.0303610000000002E-2</v>
      </c>
    </row>
    <row r="344" spans="1:6">
      <c r="A344" s="4">
        <v>43301.578344907408</v>
      </c>
      <c r="B344" s="5">
        <v>12345600058</v>
      </c>
      <c r="C344" s="5">
        <v>0.17934600000000001</v>
      </c>
      <c r="D344" s="5">
        <v>4.9939919999999999E-2</v>
      </c>
      <c r="E344" s="5">
        <v>0.202458</v>
      </c>
      <c r="F344" s="5">
        <v>7.7608099999999999E-2</v>
      </c>
    </row>
    <row r="345" spans="1:6">
      <c r="A345" s="4">
        <v>43301.578472222223</v>
      </c>
      <c r="B345" s="5">
        <v>12345600058</v>
      </c>
      <c r="C345" s="5">
        <v>0.167769</v>
      </c>
      <c r="D345" s="5">
        <v>4.5979449999999998E-2</v>
      </c>
      <c r="E345" s="5">
        <v>0.195488</v>
      </c>
      <c r="F345" s="5">
        <v>7.5120999999999993E-2</v>
      </c>
    </row>
    <row r="346" spans="1:6">
      <c r="A346" s="4">
        <v>43301.578726851854</v>
      </c>
      <c r="B346" s="5">
        <v>12345600058</v>
      </c>
      <c r="C346" s="5">
        <v>0.172121</v>
      </c>
      <c r="D346" s="5">
        <v>4.90091E-2</v>
      </c>
      <c r="E346" s="5">
        <v>0.20630999999999999</v>
      </c>
      <c r="F346" s="5">
        <v>8.3629309999999998E-2</v>
      </c>
    </row>
    <row r="347" spans="1:6">
      <c r="A347" s="4">
        <v>43301.578599537039</v>
      </c>
      <c r="B347" s="5">
        <v>12345600058</v>
      </c>
      <c r="C347" s="5">
        <v>0.169263</v>
      </c>
      <c r="D347" s="5">
        <v>5.4011660000000003E-2</v>
      </c>
      <c r="E347" s="5">
        <v>0.203155</v>
      </c>
      <c r="F347" s="5">
        <v>8.5869529999999999E-2</v>
      </c>
    </row>
    <row r="348" spans="1:6">
      <c r="A348" s="4">
        <v>43301.578981481478</v>
      </c>
      <c r="B348" s="5">
        <v>12345600058</v>
      </c>
      <c r="C348" s="5">
        <v>0.16905600000000001</v>
      </c>
      <c r="D348" s="5">
        <v>3.8518209999999997E-2</v>
      </c>
      <c r="E348" s="5">
        <v>0.209511</v>
      </c>
      <c r="F348" s="5">
        <v>8.2968700000000006E-2</v>
      </c>
    </row>
    <row r="349" spans="1:6">
      <c r="A349" s="4">
        <v>43301.57885416667</v>
      </c>
      <c r="B349" s="5">
        <v>12345600058</v>
      </c>
      <c r="C349" s="5">
        <v>0.17119000000000001</v>
      </c>
      <c r="D349" s="5">
        <v>4.7760650000000002E-2</v>
      </c>
      <c r="E349" s="5">
        <v>0.210171</v>
      </c>
      <c r="F349" s="5">
        <v>7.2065320000000002E-2</v>
      </c>
    </row>
    <row r="350" spans="1:6">
      <c r="A350" s="4">
        <v>43301.579108796293</v>
      </c>
      <c r="B350" s="5">
        <v>12345600058</v>
      </c>
      <c r="C350" s="5">
        <v>0.169936</v>
      </c>
      <c r="D350" s="5">
        <v>5.6747300000000001E-2</v>
      </c>
      <c r="E350" s="5">
        <v>0.21021799999999999</v>
      </c>
      <c r="F350" s="5">
        <v>9.4685469999999994E-2</v>
      </c>
    </row>
    <row r="351" spans="1:6">
      <c r="A351" s="4">
        <v>43301.579236111109</v>
      </c>
      <c r="B351" s="5">
        <v>12345600058</v>
      </c>
      <c r="C351" s="5">
        <v>0.17191699999999999</v>
      </c>
      <c r="D351" s="5">
        <v>5.8434529999999998E-2</v>
      </c>
      <c r="E351" s="5">
        <v>0.204568</v>
      </c>
      <c r="F351" s="5">
        <v>6.8033029999999994E-2</v>
      </c>
    </row>
    <row r="352" spans="1:6">
      <c r="A352" s="4">
        <v>43301.579363425924</v>
      </c>
      <c r="B352" s="5">
        <v>12345600058</v>
      </c>
      <c r="C352" s="5">
        <v>0.17063600000000001</v>
      </c>
      <c r="D352" s="5">
        <v>5.1987310000000002E-2</v>
      </c>
      <c r="E352" s="5">
        <v>0.20472899999999999</v>
      </c>
      <c r="F352" s="5">
        <v>5.9258430000000001E-2</v>
      </c>
    </row>
    <row r="353" spans="1:6">
      <c r="A353" s="4">
        <v>43301.57949074074</v>
      </c>
      <c r="B353" s="5">
        <v>12345600058</v>
      </c>
      <c r="C353" s="5">
        <v>0.17058599999999999</v>
      </c>
      <c r="D353" s="5">
        <v>4.6988490000000001E-2</v>
      </c>
      <c r="E353" s="5">
        <v>0.20347799999999999</v>
      </c>
      <c r="F353" s="5">
        <v>7.0346179999999994E-2</v>
      </c>
    </row>
    <row r="354" spans="1:6">
      <c r="A354" s="4">
        <v>43301.579618055555</v>
      </c>
      <c r="B354" s="5">
        <v>12345600058</v>
      </c>
      <c r="C354" s="5">
        <v>0.17092299999999999</v>
      </c>
      <c r="D354" s="5">
        <v>4.7691230000000001E-2</v>
      </c>
      <c r="E354" s="5">
        <v>0.205181</v>
      </c>
      <c r="F354" s="5">
        <v>6.2646740000000006E-2</v>
      </c>
    </row>
    <row r="355" spans="1:6">
      <c r="A355" s="4">
        <v>43301.579745370371</v>
      </c>
      <c r="B355" s="5">
        <v>12345600058</v>
      </c>
      <c r="C355" s="5">
        <v>0.178449</v>
      </c>
      <c r="D355" s="5">
        <v>3.7188319999999997E-2</v>
      </c>
      <c r="E355" s="5">
        <v>0.20738999999999999</v>
      </c>
      <c r="F355" s="5">
        <v>7.1554770000000004E-2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F166"/>
  <sheetViews>
    <sheetView workbookViewId="0">
      <selection activeCell="J23" sqref="J23"/>
    </sheetView>
  </sheetViews>
  <sheetFormatPr baseColWidth="10" defaultRowHeight="14.4"/>
  <cols>
    <col min="1" max="1" width="19.109375" customWidth="1"/>
    <col min="2" max="2" width="16.33203125" customWidth="1"/>
  </cols>
  <sheetData>
    <row r="1" spans="1:6">
      <c r="A1" s="2" t="s">
        <v>9</v>
      </c>
      <c r="B1" s="2" t="s">
        <v>10</v>
      </c>
      <c r="C1" s="2" t="s">
        <v>21</v>
      </c>
      <c r="D1" s="2" t="s">
        <v>36</v>
      </c>
      <c r="E1" s="2" t="s">
        <v>35</v>
      </c>
      <c r="F1" s="2" t="s">
        <v>50</v>
      </c>
    </row>
    <row r="2" spans="1:6">
      <c r="C2" t="s">
        <v>52</v>
      </c>
      <c r="D2" t="s">
        <v>52</v>
      </c>
    </row>
    <row r="3" spans="1:6">
      <c r="A3" s="4">
        <v>43301.687905092593</v>
      </c>
      <c r="B3" s="5">
        <v>12345600040</v>
      </c>
      <c r="C3" s="5">
        <v>0.16605400000000001</v>
      </c>
      <c r="D3" s="5">
        <v>4.6106179999999997E-2</v>
      </c>
      <c r="E3" s="5">
        <v>0.160945</v>
      </c>
      <c r="F3" s="5">
        <v>7.0465910000000007E-2</v>
      </c>
    </row>
    <row r="4" spans="1:6">
      <c r="A4" s="4">
        <v>43301.687997685185</v>
      </c>
      <c r="B4" s="5">
        <v>12345600040</v>
      </c>
      <c r="C4" s="5">
        <v>0.160853</v>
      </c>
      <c r="D4" s="5">
        <v>5.1543970000000001E-2</v>
      </c>
      <c r="E4" s="5">
        <v>0.161222</v>
      </c>
      <c r="F4" s="5">
        <v>6.21827E-2</v>
      </c>
    </row>
    <row r="5" spans="1:6">
      <c r="A5" s="4">
        <v>43301.688090277778</v>
      </c>
      <c r="B5" s="5">
        <v>12345600040</v>
      </c>
      <c r="C5" s="5">
        <v>0.15786500000000001</v>
      </c>
      <c r="D5" s="5">
        <v>4.133883E-2</v>
      </c>
      <c r="E5" s="5">
        <v>0.15747900000000001</v>
      </c>
      <c r="F5" s="5">
        <v>6.021816E-2</v>
      </c>
    </row>
    <row r="6" spans="1:6">
      <c r="A6" s="4">
        <v>43301.68818287037</v>
      </c>
      <c r="B6" s="5">
        <v>12345600040</v>
      </c>
      <c r="C6" s="5">
        <v>0.16197300000000001</v>
      </c>
      <c r="D6" s="5">
        <v>3.5711600000000003E-2</v>
      </c>
      <c r="E6" s="5">
        <v>0.16447200000000001</v>
      </c>
      <c r="F6" s="5">
        <v>5.7311420000000002E-2</v>
      </c>
    </row>
    <row r="7" spans="1:6">
      <c r="A7" s="4">
        <v>43301.688275462962</v>
      </c>
      <c r="B7" s="5">
        <v>12345600040</v>
      </c>
      <c r="C7" s="5">
        <v>0.162358</v>
      </c>
      <c r="D7" s="5">
        <v>3.6807890000000003E-2</v>
      </c>
      <c r="E7" s="5">
        <v>0.167376</v>
      </c>
      <c r="F7" s="5">
        <v>4.8806339999999997E-2</v>
      </c>
    </row>
    <row r="8" spans="1:6">
      <c r="A8" s="4">
        <v>43301.688460648147</v>
      </c>
      <c r="B8" s="5">
        <v>12345600040</v>
      </c>
      <c r="C8" s="5">
        <v>0.16134999999999999</v>
      </c>
      <c r="D8" s="5">
        <v>5.1880000000000003E-2</v>
      </c>
      <c r="E8" s="5">
        <v>0.157556</v>
      </c>
      <c r="F8" s="5">
        <v>4.6450669999999999E-2</v>
      </c>
    </row>
    <row r="9" spans="1:6">
      <c r="A9" s="4">
        <v>43301.688368055555</v>
      </c>
      <c r="B9" s="5">
        <v>12345600040</v>
      </c>
      <c r="C9" s="5">
        <v>0.16841700000000001</v>
      </c>
      <c r="D9" s="5">
        <v>4.6502059999999998E-2</v>
      </c>
      <c r="E9" s="5">
        <v>0.158693</v>
      </c>
      <c r="F9" s="5">
        <v>5.1192799999999997E-2</v>
      </c>
    </row>
    <row r="10" spans="1:6">
      <c r="A10" s="4">
        <v>43301.68855324074</v>
      </c>
      <c r="B10" s="5">
        <v>12345600040</v>
      </c>
      <c r="C10" s="5">
        <v>0.162936</v>
      </c>
      <c r="D10" s="5">
        <v>4.3259510000000001E-2</v>
      </c>
      <c r="E10" s="5">
        <v>0.16417799999999999</v>
      </c>
      <c r="F10" s="5">
        <v>4.3761349999999997E-2</v>
      </c>
    </row>
    <row r="11" spans="1:6">
      <c r="A11" s="4">
        <v>43301.688645833332</v>
      </c>
      <c r="B11" s="5">
        <v>12345600040</v>
      </c>
      <c r="C11" s="5">
        <v>0.16429099999999999</v>
      </c>
      <c r="D11" s="5">
        <v>5.0763309999999999E-2</v>
      </c>
      <c r="E11" s="5">
        <v>0.15879299999999999</v>
      </c>
      <c r="F11" s="5">
        <v>4.7149570000000002E-2</v>
      </c>
    </row>
    <row r="12" spans="1:6">
      <c r="A12" s="4">
        <v>43301.688738425924</v>
      </c>
      <c r="B12" s="5">
        <v>12345600040</v>
      </c>
      <c r="C12" s="5">
        <v>0.15983</v>
      </c>
      <c r="D12" s="5">
        <v>4.9553420000000001E-2</v>
      </c>
      <c r="E12" s="5">
        <v>0.16742399999999999</v>
      </c>
      <c r="F12" s="5">
        <v>5.3685490000000002E-2</v>
      </c>
    </row>
    <row r="13" spans="1:6">
      <c r="A13" s="4">
        <v>43301.688831018517</v>
      </c>
      <c r="B13" s="5">
        <v>12345600040</v>
      </c>
      <c r="C13" s="5">
        <v>0.16089700000000001</v>
      </c>
      <c r="D13" s="5">
        <v>4.4945520000000003E-2</v>
      </c>
      <c r="E13" s="5">
        <v>0.16329299999999999</v>
      </c>
      <c r="F13" s="5">
        <v>5.9135809999999997E-2</v>
      </c>
    </row>
    <row r="14" spans="1:6">
      <c r="A14" s="4">
        <v>43301.688923611109</v>
      </c>
      <c r="B14" s="5">
        <v>12345600040</v>
      </c>
      <c r="C14" s="5">
        <v>0.15589800000000001</v>
      </c>
      <c r="D14" s="5">
        <v>3.8877670000000003E-2</v>
      </c>
      <c r="E14" s="5">
        <v>0.16294</v>
      </c>
      <c r="F14" s="5">
        <v>6.3203449999999994E-2</v>
      </c>
    </row>
    <row r="15" spans="1:6">
      <c r="A15" s="4">
        <v>43301.689016203702</v>
      </c>
      <c r="B15" s="5">
        <v>12345600040</v>
      </c>
      <c r="C15" s="5">
        <v>0.15896199999999999</v>
      </c>
      <c r="D15" s="5">
        <v>3.6473510000000001E-2</v>
      </c>
      <c r="E15" s="5">
        <v>0.16125900000000001</v>
      </c>
      <c r="F15" s="5">
        <v>6.4820710000000004E-2</v>
      </c>
    </row>
    <row r="16" spans="1:6">
      <c r="A16" s="4">
        <v>43301.689108796294</v>
      </c>
      <c r="B16" s="5">
        <v>12345600040</v>
      </c>
      <c r="C16" s="5">
        <v>0.15720100000000001</v>
      </c>
      <c r="D16" s="5">
        <v>4.00364E-2</v>
      </c>
      <c r="E16" s="5">
        <v>0.16220300000000001</v>
      </c>
      <c r="F16" s="5">
        <v>5.5862309999999998E-2</v>
      </c>
    </row>
    <row r="17" spans="1:6">
      <c r="A17" s="4">
        <v>43301.689201388886</v>
      </c>
      <c r="B17" s="5">
        <v>12345600040</v>
      </c>
      <c r="C17" s="5">
        <v>0.15745100000000001</v>
      </c>
      <c r="D17" s="5">
        <v>3.5167379999999998E-2</v>
      </c>
      <c r="E17" s="5">
        <v>0.163077</v>
      </c>
      <c r="F17" s="5">
        <v>5.4478409999999998E-2</v>
      </c>
    </row>
    <row r="18" spans="1:6">
      <c r="A18" s="4">
        <v>43301.689293981479</v>
      </c>
      <c r="B18" s="5">
        <v>12345600040</v>
      </c>
      <c r="C18" s="5">
        <v>0.162685</v>
      </c>
      <c r="D18" s="5">
        <v>3.5650250000000001E-2</v>
      </c>
      <c r="E18" s="5">
        <v>0.16314999999999999</v>
      </c>
      <c r="F18" s="5">
        <v>3.8608129999999997E-2</v>
      </c>
    </row>
    <row r="19" spans="1:6">
      <c r="A19" s="4">
        <v>43301.689386574071</v>
      </c>
      <c r="B19" s="5">
        <v>12345600040</v>
      </c>
      <c r="C19" s="5">
        <v>0.16536000000000001</v>
      </c>
      <c r="D19" s="5">
        <v>3.9966370000000001E-2</v>
      </c>
      <c r="E19" s="5">
        <v>0.171705</v>
      </c>
      <c r="F19" s="5">
        <v>4.1249330000000001E-2</v>
      </c>
    </row>
    <row r="20" spans="1:6">
      <c r="A20" s="4">
        <v>43301.689571759256</v>
      </c>
      <c r="B20" s="5">
        <v>12345600040</v>
      </c>
      <c r="C20" s="5">
        <v>0.15819</v>
      </c>
      <c r="D20" s="5">
        <v>4.1248449999999999E-2</v>
      </c>
      <c r="E20" s="5">
        <v>0.17410999999999999</v>
      </c>
      <c r="F20" s="5">
        <v>4.3492400000000001E-2</v>
      </c>
    </row>
    <row r="21" spans="1:6">
      <c r="A21" s="4">
        <v>43301.689479166664</v>
      </c>
      <c r="B21" s="5">
        <v>12345600040</v>
      </c>
      <c r="C21" s="5">
        <v>0.160104</v>
      </c>
      <c r="D21" s="5">
        <v>4.4139629999999999E-2</v>
      </c>
      <c r="E21" s="5">
        <v>0.16817699999999999</v>
      </c>
      <c r="F21" s="5">
        <v>4.1089870000000001E-2</v>
      </c>
    </row>
    <row r="22" spans="1:6">
      <c r="A22" s="4">
        <v>43301.689664351848</v>
      </c>
      <c r="B22" s="5">
        <v>12345600040</v>
      </c>
      <c r="C22" s="5">
        <v>0.163684</v>
      </c>
      <c r="D22" s="5">
        <v>3.935218E-2</v>
      </c>
      <c r="E22" s="5">
        <v>0.16837199999999999</v>
      </c>
      <c r="F22" s="5">
        <v>5.2550230000000003E-2</v>
      </c>
    </row>
    <row r="23" spans="1:6">
      <c r="A23" s="4">
        <v>43301.689756944441</v>
      </c>
      <c r="B23" s="5">
        <v>12345600040</v>
      </c>
      <c r="C23" s="5">
        <v>0.16064400000000001</v>
      </c>
      <c r="D23" s="5">
        <v>3.8563569999999998E-2</v>
      </c>
      <c r="E23" s="5">
        <v>0.168771</v>
      </c>
      <c r="F23" s="5">
        <v>3.4685609999999999E-2</v>
      </c>
    </row>
    <row r="24" spans="1:6">
      <c r="A24" s="4">
        <v>43301.689942129633</v>
      </c>
      <c r="B24" s="5">
        <v>12345600040</v>
      </c>
      <c r="C24" s="5">
        <v>0.16636200000000001</v>
      </c>
      <c r="D24" s="5">
        <v>4.1583120000000001E-2</v>
      </c>
      <c r="E24" s="5">
        <v>0.17613100000000001</v>
      </c>
      <c r="F24" s="5">
        <v>4.3385739999999999E-2</v>
      </c>
    </row>
    <row r="25" spans="1:6">
      <c r="A25" s="4">
        <v>43301.689849537041</v>
      </c>
      <c r="B25" s="5">
        <v>12345600040</v>
      </c>
      <c r="C25" s="5">
        <v>0.165126</v>
      </c>
      <c r="D25" s="5">
        <v>4.1322570000000003E-2</v>
      </c>
      <c r="E25" s="5">
        <v>0.171956</v>
      </c>
      <c r="F25" s="5">
        <v>3.5720809999999999E-2</v>
      </c>
    </row>
    <row r="26" spans="1:6">
      <c r="A26" s="4">
        <v>43301.690034722225</v>
      </c>
      <c r="B26" s="5">
        <v>12345600040</v>
      </c>
      <c r="C26" s="5">
        <v>0.17080699999999999</v>
      </c>
      <c r="D26" s="5">
        <v>3.1252469999999997E-2</v>
      </c>
      <c r="E26" s="5">
        <v>0.17772399999999999</v>
      </c>
      <c r="F26" s="5">
        <v>3.9814389999999998E-2</v>
      </c>
    </row>
    <row r="27" spans="1:6">
      <c r="A27" s="4">
        <v>43301.690127314818</v>
      </c>
      <c r="B27" s="5">
        <v>12345600040</v>
      </c>
      <c r="C27" s="5">
        <v>0.1714</v>
      </c>
      <c r="D27" s="5">
        <v>3.6305619999999997E-2</v>
      </c>
      <c r="E27" s="5">
        <v>0.17389299999999999</v>
      </c>
      <c r="F27" s="5">
        <v>5.8038670000000001E-2</v>
      </c>
    </row>
    <row r="28" spans="1:6">
      <c r="A28" s="4">
        <v>43301.69021990741</v>
      </c>
      <c r="B28" s="5">
        <v>12345600040</v>
      </c>
      <c r="C28" s="5">
        <v>0.165714</v>
      </c>
      <c r="D28" s="5">
        <v>4.4074229999999999E-2</v>
      </c>
      <c r="E28" s="5">
        <v>0.166465</v>
      </c>
      <c r="F28" s="5">
        <v>6.2726799999999999E-2</v>
      </c>
    </row>
    <row r="29" spans="1:6">
      <c r="A29" s="4">
        <v>43301.690300925926</v>
      </c>
      <c r="B29" s="5">
        <v>12345600040</v>
      </c>
      <c r="C29" s="5">
        <v>0.16508400000000001</v>
      </c>
      <c r="D29" s="5">
        <v>4.072622E-2</v>
      </c>
      <c r="E29" s="5">
        <v>0.16808999999999999</v>
      </c>
      <c r="F29" s="5">
        <v>6.185682E-2</v>
      </c>
    </row>
    <row r="30" spans="1:6">
      <c r="A30" s="4">
        <v>43301.690486111111</v>
      </c>
      <c r="B30" s="5">
        <v>12345600040</v>
      </c>
      <c r="C30" s="5">
        <v>0.16516900000000001</v>
      </c>
      <c r="D30" s="5">
        <v>3.953305E-2</v>
      </c>
      <c r="E30" s="5">
        <v>0.166049</v>
      </c>
      <c r="F30" s="5">
        <v>5.1824849999999999E-2</v>
      </c>
    </row>
    <row r="31" spans="1:6">
      <c r="A31" s="4">
        <v>43301.690393518518</v>
      </c>
      <c r="B31" s="5">
        <v>12345600040</v>
      </c>
      <c r="C31" s="5">
        <v>0.16639799999999999</v>
      </c>
      <c r="D31" s="5">
        <v>4.0332880000000002E-2</v>
      </c>
      <c r="E31" s="5">
        <v>0.16650100000000001</v>
      </c>
      <c r="F31" s="5">
        <v>5.6667639999999998E-2</v>
      </c>
    </row>
    <row r="32" spans="1:6">
      <c r="A32" s="4">
        <v>43301.690671296295</v>
      </c>
      <c r="B32" s="5">
        <v>12345600040</v>
      </c>
      <c r="C32" s="5">
        <v>0.167411</v>
      </c>
      <c r="D32" s="5">
        <v>4.0461570000000002E-2</v>
      </c>
      <c r="E32" s="5">
        <v>0.168069</v>
      </c>
      <c r="F32" s="5">
        <v>4.3452490000000003E-2</v>
      </c>
    </row>
    <row r="33" spans="1:6">
      <c r="A33" s="4">
        <v>43301.690578703703</v>
      </c>
      <c r="B33" s="5">
        <v>12345600040</v>
      </c>
      <c r="C33" s="5">
        <v>0.16645799999999999</v>
      </c>
      <c r="D33" s="5">
        <v>3.839476E-2</v>
      </c>
      <c r="E33" s="5">
        <v>0.167824</v>
      </c>
      <c r="F33" s="5">
        <v>4.5687779999999997E-2</v>
      </c>
    </row>
    <row r="34" spans="1:6">
      <c r="A34" s="4">
        <v>43301.690763888888</v>
      </c>
      <c r="B34" s="5">
        <v>12345600040</v>
      </c>
      <c r="C34" s="5">
        <v>0.17784</v>
      </c>
      <c r="D34" s="5">
        <v>3.656421E-2</v>
      </c>
      <c r="E34" s="5">
        <v>0.17255599999999999</v>
      </c>
      <c r="F34" s="5">
        <v>4.4371609999999999E-2</v>
      </c>
    </row>
    <row r="35" spans="1:6">
      <c r="A35" s="4">
        <v>43301.69085648148</v>
      </c>
      <c r="B35" s="5">
        <v>12345600040</v>
      </c>
      <c r="C35" s="5">
        <v>0.17221800000000001</v>
      </c>
      <c r="D35" s="5">
        <v>3.2019619999999999E-2</v>
      </c>
      <c r="E35" s="5">
        <v>0.183202</v>
      </c>
      <c r="F35" s="5">
        <v>4.5575329999999997E-2</v>
      </c>
    </row>
    <row r="36" spans="1:6">
      <c r="A36" s="4">
        <v>43301.691041666665</v>
      </c>
      <c r="B36" s="5">
        <v>12345600040</v>
      </c>
      <c r="C36" s="5">
        <v>0.18563199999999999</v>
      </c>
      <c r="D36" s="5">
        <v>3.9144770000000002E-2</v>
      </c>
      <c r="E36" s="5">
        <v>0.177705</v>
      </c>
      <c r="F36" s="5">
        <v>4.47129E-2</v>
      </c>
    </row>
    <row r="37" spans="1:6">
      <c r="A37" s="4">
        <v>43301.690949074073</v>
      </c>
      <c r="B37" s="5">
        <v>12345600040</v>
      </c>
      <c r="C37" s="5">
        <v>0.18749199999999999</v>
      </c>
      <c r="D37" s="5">
        <v>3.5323729999999998E-2</v>
      </c>
      <c r="E37" s="5">
        <v>0.182639</v>
      </c>
      <c r="F37" s="5">
        <v>4.5782379999999998E-2</v>
      </c>
    </row>
    <row r="38" spans="1:6">
      <c r="A38" s="4">
        <v>43301.691134259258</v>
      </c>
      <c r="B38" s="5">
        <v>12345600040</v>
      </c>
      <c r="C38" s="5">
        <v>0.18215999999999999</v>
      </c>
      <c r="D38" s="5">
        <v>4.2150739999999999E-2</v>
      </c>
      <c r="E38" s="5">
        <v>0.18493200000000001</v>
      </c>
      <c r="F38" s="5">
        <v>3.8602259999999999E-2</v>
      </c>
    </row>
    <row r="39" spans="1:6">
      <c r="A39" s="4">
        <v>43301.69122685185</v>
      </c>
      <c r="B39" s="5">
        <v>12345600040</v>
      </c>
      <c r="C39" s="5">
        <v>0.184727</v>
      </c>
      <c r="D39" s="5">
        <v>4.1355410000000002E-2</v>
      </c>
      <c r="E39" s="5">
        <v>0.190169</v>
      </c>
      <c r="F39" s="5">
        <v>4.2990470000000003E-2</v>
      </c>
    </row>
    <row r="40" spans="1:6">
      <c r="A40" s="4">
        <v>43301.691319444442</v>
      </c>
      <c r="B40" s="5">
        <v>12345600040</v>
      </c>
      <c r="C40" s="5">
        <v>0.18449199999999999</v>
      </c>
      <c r="D40" s="5">
        <v>4.1295560000000002E-2</v>
      </c>
      <c r="E40" s="5">
        <v>0.17733299999999999</v>
      </c>
      <c r="F40" s="5">
        <v>4.5107500000000002E-2</v>
      </c>
    </row>
    <row r="41" spans="1:6">
      <c r="A41" s="4">
        <v>43301.691412037035</v>
      </c>
      <c r="B41" s="5">
        <v>12345600040</v>
      </c>
      <c r="C41" s="5">
        <v>0.18330399999999999</v>
      </c>
      <c r="D41" s="5">
        <v>4.7388729999999997E-2</v>
      </c>
      <c r="E41" s="5">
        <v>0.17756</v>
      </c>
      <c r="F41" s="5">
        <v>4.3538229999999997E-2</v>
      </c>
    </row>
    <row r="42" spans="1:6">
      <c r="A42" s="4">
        <v>43301.691504629627</v>
      </c>
      <c r="B42" s="5">
        <v>12345600040</v>
      </c>
      <c r="C42" s="5">
        <v>0.181704</v>
      </c>
      <c r="D42" s="5">
        <v>3.7225290000000001E-2</v>
      </c>
      <c r="E42" s="5">
        <v>0.17539399999999999</v>
      </c>
      <c r="F42" s="5">
        <v>4.6588669999999999E-2</v>
      </c>
    </row>
    <row r="43" spans="1:6">
      <c r="A43" s="4">
        <v>43301.69159722222</v>
      </c>
      <c r="B43" s="5">
        <v>12345600040</v>
      </c>
      <c r="C43" s="5">
        <v>0.17649000000000001</v>
      </c>
      <c r="D43" s="5">
        <v>4.2943170000000003E-2</v>
      </c>
      <c r="E43" s="5">
        <v>0.18040500000000001</v>
      </c>
      <c r="F43" s="5">
        <v>4.769135E-2</v>
      </c>
    </row>
    <row r="44" spans="1:6">
      <c r="A44" s="4">
        <v>43301.691689814812</v>
      </c>
      <c r="B44" s="5">
        <v>12345600040</v>
      </c>
      <c r="C44" s="5">
        <v>0.17543600000000001</v>
      </c>
      <c r="D44" s="5">
        <v>3.7536720000000003E-2</v>
      </c>
      <c r="E44" s="5">
        <v>0.17963200000000001</v>
      </c>
      <c r="F44" s="5">
        <v>4.6748329999999998E-2</v>
      </c>
    </row>
    <row r="45" spans="1:6">
      <c r="A45" s="4">
        <v>43301.691782407404</v>
      </c>
      <c r="B45" s="5">
        <v>12345600040</v>
      </c>
      <c r="C45" s="5">
        <v>0.179036</v>
      </c>
      <c r="D45" s="5">
        <v>4.0565950000000003E-2</v>
      </c>
      <c r="E45" s="5">
        <v>0.167882</v>
      </c>
      <c r="F45" s="5">
        <v>4.804158E-2</v>
      </c>
    </row>
    <row r="46" spans="1:6">
      <c r="A46" s="4">
        <v>43301.691874999997</v>
      </c>
      <c r="B46" s="5">
        <v>12345600040</v>
      </c>
      <c r="C46" s="5">
        <v>0.17644599999999999</v>
      </c>
      <c r="D46" s="5">
        <v>4.5825379999999999E-2</v>
      </c>
      <c r="E46" s="5">
        <v>0.17829500000000001</v>
      </c>
      <c r="F46" s="5">
        <v>4.826867E-2</v>
      </c>
    </row>
    <row r="47" spans="1:6">
      <c r="A47" s="4">
        <v>43301.691967592589</v>
      </c>
      <c r="B47" s="5">
        <v>12345600040</v>
      </c>
      <c r="C47" s="5">
        <v>0.17319200000000001</v>
      </c>
      <c r="D47" s="5">
        <v>4.2166080000000002E-2</v>
      </c>
      <c r="E47" s="5">
        <v>0.175125</v>
      </c>
      <c r="F47" s="5">
        <v>4.184334E-2</v>
      </c>
    </row>
    <row r="48" spans="1:6">
      <c r="A48" s="4">
        <v>43301.692060185182</v>
      </c>
      <c r="B48" s="5">
        <v>12345600040</v>
      </c>
      <c r="C48" s="5">
        <v>0.17222100000000001</v>
      </c>
      <c r="D48" s="5">
        <v>4.195902E-2</v>
      </c>
      <c r="E48" s="5">
        <v>0.17494799999999999</v>
      </c>
      <c r="F48" s="5">
        <v>4.5062089999999999E-2</v>
      </c>
    </row>
    <row r="49" spans="1:6">
      <c r="A49" s="4">
        <v>43301.692152777781</v>
      </c>
      <c r="B49" s="5">
        <v>12345600040</v>
      </c>
      <c r="C49" s="5">
        <v>0.17253099999999999</v>
      </c>
      <c r="D49" s="5">
        <v>3.7157200000000001E-2</v>
      </c>
      <c r="E49" s="5">
        <v>0.172045</v>
      </c>
      <c r="F49" s="5">
        <v>4.8764809999999999E-2</v>
      </c>
    </row>
    <row r="50" spans="1:6">
      <c r="A50" s="4">
        <v>43301.692245370374</v>
      </c>
      <c r="B50" s="5">
        <v>12345600040</v>
      </c>
      <c r="C50" s="5">
        <v>0.17984700000000001</v>
      </c>
      <c r="D50" s="5">
        <v>4.7154620000000001E-2</v>
      </c>
      <c r="E50" s="5">
        <v>0.17372199999999999</v>
      </c>
      <c r="F50" s="5">
        <v>3.9263390000000002E-2</v>
      </c>
    </row>
    <row r="51" spans="1:6">
      <c r="A51" s="4">
        <v>43301.692337962966</v>
      </c>
      <c r="B51" s="5">
        <v>12345600040</v>
      </c>
      <c r="C51" s="5">
        <v>0.183445</v>
      </c>
      <c r="D51" s="5">
        <v>4.2958780000000002E-2</v>
      </c>
      <c r="E51" s="5">
        <v>0.17657700000000001</v>
      </c>
      <c r="F51" s="5">
        <v>4.8307000000000003E-2</v>
      </c>
    </row>
    <row r="52" spans="1:6">
      <c r="A52" s="4">
        <v>43301.692430555559</v>
      </c>
      <c r="B52" s="5">
        <v>12345600040</v>
      </c>
      <c r="C52" s="5">
        <v>0.17594000000000001</v>
      </c>
      <c r="D52" s="5">
        <v>4.3084440000000002E-2</v>
      </c>
      <c r="E52" s="5">
        <v>0.170296</v>
      </c>
      <c r="F52" s="5">
        <v>4.7526260000000001E-2</v>
      </c>
    </row>
    <row r="53" spans="1:6">
      <c r="A53" s="4">
        <v>43301.692523148151</v>
      </c>
      <c r="B53" s="5">
        <v>12345600040</v>
      </c>
      <c r="C53" s="5">
        <v>0.18381500000000001</v>
      </c>
      <c r="D53" s="5">
        <v>4.1030560000000001E-2</v>
      </c>
      <c r="E53" s="5">
        <v>0.178371</v>
      </c>
      <c r="F53" s="5">
        <v>3.8855870000000001E-2</v>
      </c>
    </row>
    <row r="54" spans="1:6">
      <c r="A54" s="4">
        <v>43301.692615740743</v>
      </c>
      <c r="B54" s="5">
        <v>12345600040</v>
      </c>
      <c r="C54" s="5">
        <v>0.179701</v>
      </c>
      <c r="D54" s="5">
        <v>4.3503590000000002E-2</v>
      </c>
      <c r="E54" s="5">
        <v>0.174396</v>
      </c>
      <c r="F54" s="5">
        <v>4.437543E-2</v>
      </c>
    </row>
    <row r="55" spans="1:6">
      <c r="A55" s="4">
        <v>43301.692708333336</v>
      </c>
      <c r="B55" s="5">
        <v>12345600040</v>
      </c>
      <c r="C55" s="5">
        <v>0.174759</v>
      </c>
      <c r="D55" s="5">
        <v>3.7134840000000002E-2</v>
      </c>
      <c r="E55" s="5">
        <v>0.17508299999999999</v>
      </c>
      <c r="F55" s="5">
        <v>5.0585459999999999E-2</v>
      </c>
    </row>
    <row r="56" spans="1:6">
      <c r="A56" s="4">
        <v>43301.692800925928</v>
      </c>
      <c r="B56" s="5">
        <v>12345600040</v>
      </c>
      <c r="C56" s="5">
        <v>0.18151300000000001</v>
      </c>
      <c r="D56" s="5">
        <v>4.6206780000000003E-2</v>
      </c>
      <c r="E56" s="5">
        <v>0.17585600000000001</v>
      </c>
      <c r="F56" s="5">
        <v>4.7400659999999997E-2</v>
      </c>
    </row>
    <row r="57" spans="1:6">
      <c r="A57" s="4">
        <v>43301.692881944444</v>
      </c>
      <c r="B57" s="5">
        <v>12345600040</v>
      </c>
      <c r="C57" s="5">
        <v>0.17677699999999999</v>
      </c>
      <c r="D57" s="5">
        <v>3.4942500000000001E-2</v>
      </c>
      <c r="E57" s="5">
        <v>0.178421</v>
      </c>
      <c r="F57" s="5">
        <v>4.9404169999999997E-2</v>
      </c>
    </row>
    <row r="58" spans="1:6">
      <c r="A58" s="4">
        <v>43301.692974537036</v>
      </c>
      <c r="B58" s="5">
        <v>12345600040</v>
      </c>
      <c r="C58" s="5">
        <v>0.17457800000000001</v>
      </c>
      <c r="D58" s="5">
        <v>3.6560200000000001E-2</v>
      </c>
      <c r="E58" s="5">
        <v>0.17025899999999999</v>
      </c>
      <c r="F58" s="5">
        <v>4.2503249999999999E-2</v>
      </c>
    </row>
    <row r="59" spans="1:6">
      <c r="A59" s="4">
        <v>43301.693067129629</v>
      </c>
      <c r="B59" s="5">
        <v>12345600040</v>
      </c>
      <c r="C59" s="5">
        <v>0.17415600000000001</v>
      </c>
      <c r="D59" s="5">
        <v>3.1211329999999999E-2</v>
      </c>
      <c r="E59" s="5">
        <v>0.17493800000000001</v>
      </c>
      <c r="F59" s="5">
        <v>4.9893170000000001E-2</v>
      </c>
    </row>
    <row r="60" spans="1:6">
      <c r="A60" s="4">
        <v>43301.693159722221</v>
      </c>
      <c r="B60" s="5">
        <v>12345600040</v>
      </c>
      <c r="C60" s="5">
        <v>0.16968</v>
      </c>
      <c r="D60" s="5">
        <v>3.3986250000000003E-2</v>
      </c>
      <c r="E60" s="5">
        <v>0.17602599999999999</v>
      </c>
      <c r="F60" s="5">
        <v>5.4033280000000003E-2</v>
      </c>
    </row>
    <row r="61" spans="1:6">
      <c r="A61" s="4">
        <v>43301.693252314813</v>
      </c>
      <c r="B61" s="5">
        <v>12345600040</v>
      </c>
      <c r="C61" s="5">
        <v>0.18023900000000001</v>
      </c>
      <c r="D61" s="5">
        <v>3.8865530000000002E-2</v>
      </c>
      <c r="E61" s="5">
        <v>0.17169699999999999</v>
      </c>
      <c r="F61" s="5">
        <v>3.7925460000000001E-2</v>
      </c>
    </row>
    <row r="62" spans="1:6">
      <c r="A62" s="4">
        <v>43301.693344907406</v>
      </c>
      <c r="B62" s="5">
        <v>12345600040</v>
      </c>
      <c r="C62" s="5">
        <v>0.17490800000000001</v>
      </c>
      <c r="D62" s="5">
        <v>2.9362139999999998E-2</v>
      </c>
      <c r="E62" s="5">
        <v>0.17191600000000001</v>
      </c>
      <c r="F62" s="5">
        <v>4.6695859999999999E-2</v>
      </c>
    </row>
    <row r="63" spans="1:6">
      <c r="A63" s="4">
        <v>43301.693437499998</v>
      </c>
      <c r="B63" s="5">
        <v>12345600040</v>
      </c>
      <c r="C63" s="5">
        <v>0.18451100000000001</v>
      </c>
      <c r="D63" s="5">
        <v>3.5610889999999999E-2</v>
      </c>
      <c r="E63" s="5">
        <v>0.17534</v>
      </c>
      <c r="F63" s="5">
        <v>4.9835699999999997E-2</v>
      </c>
    </row>
    <row r="64" spans="1:6">
      <c r="A64" s="4">
        <v>43301.693622685183</v>
      </c>
      <c r="B64" s="5">
        <v>12345600040</v>
      </c>
      <c r="C64" s="5">
        <v>0.185277</v>
      </c>
      <c r="D64" s="5">
        <v>3.6184439999999998E-2</v>
      </c>
      <c r="E64" s="5">
        <v>0.178726</v>
      </c>
      <c r="F64" s="5">
        <v>4.6339279999999997E-2</v>
      </c>
    </row>
    <row r="65" spans="1:6">
      <c r="A65" s="4">
        <v>43301.693530092591</v>
      </c>
      <c r="B65" s="5">
        <v>12345600040</v>
      </c>
      <c r="C65" s="5">
        <v>0.18682299999999999</v>
      </c>
      <c r="D65" s="5">
        <v>4.6209269999999997E-2</v>
      </c>
      <c r="E65" s="5">
        <v>0.170767</v>
      </c>
      <c r="F65" s="5">
        <v>4.5947809999999999E-2</v>
      </c>
    </row>
    <row r="66" spans="1:6">
      <c r="A66" s="4">
        <v>43301.693715277775</v>
      </c>
      <c r="B66" s="5">
        <v>12345600040</v>
      </c>
      <c r="C66" s="5">
        <v>0.18209800000000001</v>
      </c>
      <c r="D66" s="5">
        <v>3.5446350000000001E-2</v>
      </c>
      <c r="E66" s="5">
        <v>0.17669399999999999</v>
      </c>
      <c r="F66" s="5">
        <v>5.1889780000000003E-2</v>
      </c>
    </row>
    <row r="67" spans="1:6">
      <c r="A67" s="4">
        <v>43301.693796296298</v>
      </c>
      <c r="B67" s="5">
        <v>12345600040</v>
      </c>
      <c r="C67" s="5">
        <v>0.18145600000000001</v>
      </c>
      <c r="D67" s="5">
        <v>3.443015E-2</v>
      </c>
      <c r="E67" s="5">
        <v>0.17760999999999999</v>
      </c>
      <c r="F67" s="5">
        <v>4.5524490000000001E-2</v>
      </c>
    </row>
    <row r="68" spans="1:6">
      <c r="A68" s="4">
        <v>43301.693888888891</v>
      </c>
      <c r="B68" s="5">
        <v>12345600040</v>
      </c>
      <c r="C68" s="5">
        <v>0.181394</v>
      </c>
      <c r="D68" s="5">
        <v>3.2492600000000003E-2</v>
      </c>
      <c r="E68" s="5">
        <v>0.17111000000000001</v>
      </c>
      <c r="F68" s="5">
        <v>3.9797180000000001E-2</v>
      </c>
    </row>
    <row r="69" spans="1:6">
      <c r="A69" s="4">
        <v>43301.693981481483</v>
      </c>
      <c r="B69" s="5">
        <v>12345600040</v>
      </c>
      <c r="C69" s="5">
        <v>0.17824499999999999</v>
      </c>
      <c r="D69" s="5">
        <v>3.5919609999999998E-2</v>
      </c>
      <c r="E69" s="5">
        <v>0.17924799999999999</v>
      </c>
      <c r="F69" s="5">
        <v>4.5955580000000003E-2</v>
      </c>
    </row>
    <row r="70" spans="1:6">
      <c r="A70" s="4">
        <v>43301.694074074076</v>
      </c>
      <c r="B70" s="5">
        <v>12345600040</v>
      </c>
      <c r="C70" s="5">
        <v>0.182204</v>
      </c>
      <c r="D70" s="5">
        <v>3.0900589999999999E-2</v>
      </c>
      <c r="E70" s="5">
        <v>0.17938899999999999</v>
      </c>
      <c r="F70" s="5">
        <v>4.6501889999999997E-2</v>
      </c>
    </row>
    <row r="71" spans="1:6">
      <c r="A71" s="4">
        <v>43301.694166666668</v>
      </c>
      <c r="B71" s="5">
        <v>12345600040</v>
      </c>
      <c r="C71" s="5">
        <v>0.18640200000000001</v>
      </c>
      <c r="D71" s="5">
        <v>3.4442939999999998E-2</v>
      </c>
      <c r="E71" s="5">
        <v>0.17804300000000001</v>
      </c>
      <c r="F71" s="5">
        <v>4.4103000000000003E-2</v>
      </c>
    </row>
    <row r="72" spans="1:6">
      <c r="A72" s="4">
        <v>43301.69425925926</v>
      </c>
      <c r="B72" s="5">
        <v>12345600040</v>
      </c>
      <c r="C72" s="5">
        <v>0.17658799999999999</v>
      </c>
      <c r="D72" s="5">
        <v>2.7175620000000001E-2</v>
      </c>
      <c r="E72" s="5">
        <v>0.17361599999999999</v>
      </c>
      <c r="F72" s="5">
        <v>4.6825640000000002E-2</v>
      </c>
    </row>
    <row r="73" spans="1:6">
      <c r="A73" s="4">
        <v>43301.694351851853</v>
      </c>
      <c r="B73" s="5">
        <v>12345600040</v>
      </c>
      <c r="C73" s="5">
        <v>0.176124</v>
      </c>
      <c r="D73" s="5">
        <v>3.4680019999999999E-2</v>
      </c>
      <c r="E73" s="5">
        <v>0.16972400000000001</v>
      </c>
      <c r="F73" s="5">
        <v>4.4152049999999998E-2</v>
      </c>
    </row>
    <row r="74" spans="1:6">
      <c r="A74" s="4">
        <v>43301.694444444445</v>
      </c>
      <c r="B74" s="5">
        <v>12345600040</v>
      </c>
      <c r="C74" s="5">
        <v>0.170263</v>
      </c>
      <c r="D74" s="5">
        <v>2.9521809999999999E-2</v>
      </c>
      <c r="E74" s="5">
        <v>0.166877</v>
      </c>
      <c r="F74" s="5">
        <v>4.6514409999999999E-2</v>
      </c>
    </row>
    <row r="75" spans="1:6">
      <c r="A75" s="4">
        <v>43301.694537037038</v>
      </c>
      <c r="B75" s="5">
        <v>12345600040</v>
      </c>
      <c r="C75" s="5">
        <v>0.18152199999999999</v>
      </c>
      <c r="D75" s="5">
        <v>3.4024069999999997E-2</v>
      </c>
      <c r="E75" s="5">
        <v>0.16742199999999999</v>
      </c>
      <c r="F75" s="5">
        <v>3.9848559999999998E-2</v>
      </c>
    </row>
    <row r="76" spans="1:6">
      <c r="A76" s="4">
        <v>43301.69462962963</v>
      </c>
      <c r="B76" s="5">
        <v>12345600040</v>
      </c>
      <c r="C76" s="5">
        <v>0.17678199999999999</v>
      </c>
      <c r="D76" s="5">
        <v>3.2725570000000002E-2</v>
      </c>
      <c r="E76" s="5">
        <v>0.17394799999999999</v>
      </c>
      <c r="F76" s="5">
        <v>4.2819200000000002E-2</v>
      </c>
    </row>
    <row r="77" spans="1:6">
      <c r="A77" s="4">
        <v>43301.694722222222</v>
      </c>
      <c r="B77" s="5">
        <v>12345600040</v>
      </c>
      <c r="C77" s="5">
        <v>0.18162700000000001</v>
      </c>
      <c r="D77" s="5">
        <v>3.0376219999999999E-2</v>
      </c>
      <c r="E77" s="5">
        <v>0.17003099999999999</v>
      </c>
      <c r="F77" s="5">
        <v>3.6212559999999998E-2</v>
      </c>
    </row>
    <row r="78" spans="1:6">
      <c r="A78" s="4">
        <v>43301.694814814815</v>
      </c>
      <c r="B78" s="5">
        <v>12345600040</v>
      </c>
      <c r="C78" s="5">
        <v>0.17949200000000001</v>
      </c>
      <c r="D78" s="5">
        <v>2.9770830000000002E-2</v>
      </c>
      <c r="E78" s="5">
        <v>0.17080200000000001</v>
      </c>
      <c r="F78" s="5">
        <v>4.4058930000000003E-2</v>
      </c>
    </row>
    <row r="79" spans="1:6">
      <c r="A79" s="4">
        <v>43301.694895833331</v>
      </c>
      <c r="B79" s="5">
        <v>12345600040</v>
      </c>
      <c r="C79" s="5">
        <v>0.174789</v>
      </c>
      <c r="D79" s="5">
        <v>2.9589959999999998E-2</v>
      </c>
      <c r="E79" s="5">
        <v>0.17329700000000001</v>
      </c>
      <c r="F79" s="5">
        <v>4.0929210000000001E-2</v>
      </c>
    </row>
    <row r="80" spans="1:6">
      <c r="A80" s="4">
        <v>43301.694988425923</v>
      </c>
      <c r="B80" s="5">
        <v>12345600040</v>
      </c>
      <c r="C80" s="5">
        <v>0.18118200000000001</v>
      </c>
      <c r="D80" s="5">
        <v>2.9346830000000001E-2</v>
      </c>
      <c r="E80" s="5">
        <v>0.17100499999999999</v>
      </c>
      <c r="F80" s="5">
        <v>4.4873450000000002E-2</v>
      </c>
    </row>
    <row r="81" spans="1:6">
      <c r="A81" s="4">
        <v>43301.695081018515</v>
      </c>
      <c r="B81" s="5">
        <v>12345600040</v>
      </c>
      <c r="C81" s="5">
        <v>0.17986099999999999</v>
      </c>
      <c r="D81" s="5">
        <v>3.2440080000000003E-2</v>
      </c>
      <c r="E81" s="5">
        <v>0.17343700000000001</v>
      </c>
      <c r="F81" s="5">
        <v>4.4614210000000001E-2</v>
      </c>
    </row>
    <row r="82" spans="1:6">
      <c r="A82" s="4">
        <v>43301.695173611108</v>
      </c>
      <c r="B82" s="5">
        <v>12345600040</v>
      </c>
      <c r="C82" s="5">
        <v>0.18274899999999999</v>
      </c>
      <c r="D82" s="5">
        <v>3.9054609999999997E-2</v>
      </c>
      <c r="E82" s="5">
        <v>0.16697100000000001</v>
      </c>
      <c r="F82" s="5">
        <v>3.4935430000000003E-2</v>
      </c>
    </row>
    <row r="83" spans="1:6">
      <c r="A83" s="4">
        <v>43301.6952662037</v>
      </c>
      <c r="B83" s="5">
        <v>12345600040</v>
      </c>
      <c r="C83" s="5">
        <v>0.18449699999999999</v>
      </c>
      <c r="D83" s="5">
        <v>3.2563139999999997E-2</v>
      </c>
      <c r="E83" s="5">
        <v>0.171651</v>
      </c>
      <c r="F83" s="5">
        <v>3.2038980000000002E-2</v>
      </c>
    </row>
    <row r="84" spans="1:6">
      <c r="A84" s="4">
        <v>43301.6953587963</v>
      </c>
      <c r="B84" s="5">
        <v>12345600040</v>
      </c>
      <c r="C84" s="5">
        <v>0.18790200000000001</v>
      </c>
      <c r="D84" s="5">
        <v>3.5351819999999999E-2</v>
      </c>
      <c r="E84" s="5">
        <v>0.17241600000000001</v>
      </c>
      <c r="F84" s="5">
        <v>4.612368E-2</v>
      </c>
    </row>
    <row r="85" spans="1:6">
      <c r="A85" s="4">
        <v>43301.695451388892</v>
      </c>
      <c r="B85" s="5">
        <v>12345600040</v>
      </c>
      <c r="C85" s="5">
        <v>0.17785699999999999</v>
      </c>
      <c r="D85" s="5">
        <v>3.876723E-2</v>
      </c>
      <c r="E85" s="5">
        <v>0.17175699999999999</v>
      </c>
      <c r="F85" s="5">
        <v>3.5935389999999998E-2</v>
      </c>
    </row>
    <row r="86" spans="1:6">
      <c r="A86" s="4">
        <v>43301.695543981485</v>
      </c>
      <c r="B86" s="5">
        <v>12345600040</v>
      </c>
      <c r="C86" s="5">
        <v>0.17965200000000001</v>
      </c>
      <c r="D86" s="5">
        <v>2.7066750000000001E-2</v>
      </c>
      <c r="E86" s="5">
        <v>0.170657</v>
      </c>
      <c r="F86" s="5">
        <v>4.349712E-2</v>
      </c>
    </row>
    <row r="87" spans="1:6">
      <c r="A87" s="4">
        <v>43301.695636574077</v>
      </c>
      <c r="B87" s="5">
        <v>12345600040</v>
      </c>
      <c r="C87" s="5">
        <v>0.17829600000000001</v>
      </c>
      <c r="D87" s="5">
        <v>3.3584940000000001E-2</v>
      </c>
      <c r="E87" s="5">
        <v>0.16966800000000001</v>
      </c>
      <c r="F87" s="5">
        <v>3.4963880000000003E-2</v>
      </c>
    </row>
    <row r="88" spans="1:6">
      <c r="A88" s="4">
        <v>43301.695729166669</v>
      </c>
      <c r="B88" s="5">
        <v>12345600040</v>
      </c>
      <c r="C88" s="5">
        <v>0.17868899999999999</v>
      </c>
      <c r="D88" s="5">
        <v>3.8376399999999998E-2</v>
      </c>
      <c r="E88" s="5">
        <v>0.168818</v>
      </c>
      <c r="F88" s="5">
        <v>3.0625650000000001E-2</v>
      </c>
    </row>
    <row r="89" spans="1:6">
      <c r="A89" s="4">
        <v>43301.695821759262</v>
      </c>
      <c r="B89" s="5">
        <v>12345600040</v>
      </c>
      <c r="C89" s="5">
        <v>0.17976300000000001</v>
      </c>
      <c r="D89" s="5">
        <v>3.8566509999999998E-2</v>
      </c>
      <c r="E89" s="5">
        <v>0.16550699999999999</v>
      </c>
      <c r="F89" s="5">
        <v>3.8037309999999998E-2</v>
      </c>
    </row>
    <row r="90" spans="1:6">
      <c r="A90" s="4">
        <v>43301.695914351854</v>
      </c>
      <c r="B90" s="5">
        <v>12345600040</v>
      </c>
      <c r="C90" s="5">
        <v>0.176312</v>
      </c>
      <c r="D90" s="5">
        <v>2.9851570000000001E-2</v>
      </c>
      <c r="E90" s="5">
        <v>0.16966200000000001</v>
      </c>
      <c r="F90" s="5">
        <v>3.2807969999999999E-2</v>
      </c>
    </row>
    <row r="91" spans="1:6">
      <c r="A91" s="4">
        <v>43301.696006944447</v>
      </c>
      <c r="B91" s="5">
        <v>12345600040</v>
      </c>
      <c r="C91" s="5">
        <v>0.18173</v>
      </c>
      <c r="D91" s="5">
        <v>3.0734629999999999E-2</v>
      </c>
      <c r="E91" s="5">
        <v>0.168319</v>
      </c>
      <c r="F91" s="5">
        <v>4.1386359999999997E-2</v>
      </c>
    </row>
    <row r="92" spans="1:6">
      <c r="A92" s="4">
        <v>43301.696099537039</v>
      </c>
      <c r="B92" s="5">
        <v>12345600040</v>
      </c>
      <c r="C92" s="5">
        <v>0.17045099999999999</v>
      </c>
      <c r="D92" s="5">
        <v>2.3913029999999998E-2</v>
      </c>
      <c r="E92" s="5">
        <v>0.169596</v>
      </c>
      <c r="F92" s="5">
        <v>3.9331949999999997E-2</v>
      </c>
    </row>
    <row r="93" spans="1:6">
      <c r="A93" s="4">
        <v>43301.696180555555</v>
      </c>
      <c r="B93" s="5">
        <v>12345600040</v>
      </c>
      <c r="C93" s="5">
        <v>0.175314</v>
      </c>
      <c r="D93" s="5">
        <v>3.6196779999999998E-2</v>
      </c>
      <c r="E93" s="5">
        <v>0.17172100000000001</v>
      </c>
      <c r="F93" s="5">
        <v>4.1970349999999997E-2</v>
      </c>
    </row>
    <row r="94" spans="1:6">
      <c r="A94" s="4">
        <v>43301.69636574074</v>
      </c>
      <c r="B94" s="5">
        <v>12345600040</v>
      </c>
      <c r="C94" s="5">
        <v>0.17602999999999999</v>
      </c>
      <c r="D94" s="5">
        <v>3.1986840000000002E-2</v>
      </c>
      <c r="E94" s="5">
        <v>0.173592</v>
      </c>
      <c r="F94" s="5">
        <v>4.1940289999999998E-2</v>
      </c>
    </row>
    <row r="95" spans="1:6">
      <c r="A95" s="4">
        <v>43301.696273148147</v>
      </c>
      <c r="B95" s="5">
        <v>12345600040</v>
      </c>
      <c r="C95" s="5">
        <v>0.17802799999999999</v>
      </c>
      <c r="D95" s="5">
        <v>3.3108140000000001E-2</v>
      </c>
      <c r="E95" s="5">
        <v>0.17086799999999999</v>
      </c>
      <c r="F95" s="5">
        <v>3.5449920000000003E-2</v>
      </c>
    </row>
    <row r="96" spans="1:6">
      <c r="A96" s="4">
        <v>43301.696458333332</v>
      </c>
      <c r="B96" s="5">
        <v>12345600040</v>
      </c>
      <c r="C96" s="5">
        <v>0.185228</v>
      </c>
      <c r="D96" s="5">
        <v>4.0450100000000003E-2</v>
      </c>
      <c r="E96" s="5">
        <v>0.167911</v>
      </c>
      <c r="F96" s="5">
        <v>3.0179629999999999E-2</v>
      </c>
    </row>
    <row r="97" spans="1:6">
      <c r="A97" s="4">
        <v>43301.696550925924</v>
      </c>
      <c r="B97" s="5">
        <v>12345600040</v>
      </c>
      <c r="C97" s="5">
        <v>0.18021799999999999</v>
      </c>
      <c r="D97" s="5">
        <v>2.8486029999999999E-2</v>
      </c>
      <c r="E97" s="5">
        <v>0.168568</v>
      </c>
      <c r="F97" s="5">
        <v>3.9461379999999997E-2</v>
      </c>
    </row>
    <row r="98" spans="1:6">
      <c r="A98" s="4">
        <v>43301.696643518517</v>
      </c>
      <c r="B98" s="5">
        <v>12345600040</v>
      </c>
      <c r="C98" s="5">
        <v>0.17389099999999999</v>
      </c>
      <c r="D98" s="5">
        <v>2.820551E-2</v>
      </c>
      <c r="E98" s="5">
        <v>0.17008899999999999</v>
      </c>
      <c r="F98" s="5">
        <v>3.907977E-2</v>
      </c>
    </row>
    <row r="99" spans="1:6">
      <c r="A99" s="4">
        <v>43301.696736111109</v>
      </c>
      <c r="B99" s="5">
        <v>12345600040</v>
      </c>
      <c r="C99" s="5">
        <v>0.17962</v>
      </c>
      <c r="D99" s="5">
        <v>2.715356E-2</v>
      </c>
      <c r="E99" s="5">
        <v>0.170844</v>
      </c>
      <c r="F99" s="5">
        <v>3.597177E-2</v>
      </c>
    </row>
    <row r="100" spans="1:6">
      <c r="A100" s="4">
        <v>43301.696828703702</v>
      </c>
      <c r="B100" s="5">
        <v>12345600040</v>
      </c>
      <c r="C100" s="5">
        <v>0.18063799999999999</v>
      </c>
      <c r="D100" s="5">
        <v>3.4380029999999999E-2</v>
      </c>
      <c r="E100" s="5">
        <v>0.168791</v>
      </c>
      <c r="F100" s="5">
        <v>4.1299179999999998E-2</v>
      </c>
    </row>
    <row r="101" spans="1:6">
      <c r="A101" s="4">
        <v>43301.696921296294</v>
      </c>
      <c r="B101" s="5">
        <v>12345600040</v>
      </c>
      <c r="C101" s="5">
        <v>0.180946</v>
      </c>
      <c r="D101" s="5">
        <v>2.8753999999999998E-2</v>
      </c>
      <c r="E101" s="5">
        <v>0.168379</v>
      </c>
      <c r="F101" s="5">
        <v>3.9835710000000003E-2</v>
      </c>
    </row>
    <row r="102" spans="1:6">
      <c r="A102" s="4">
        <v>43301.697106481479</v>
      </c>
      <c r="B102" s="5">
        <v>12345600040</v>
      </c>
      <c r="C102" s="5">
        <v>0.18189900000000001</v>
      </c>
      <c r="D102" s="5">
        <v>3.439884E-2</v>
      </c>
      <c r="E102" s="5">
        <v>0.168493</v>
      </c>
      <c r="F102" s="5">
        <v>3.1905740000000002E-2</v>
      </c>
    </row>
    <row r="103" spans="1:6">
      <c r="A103" s="4">
        <v>43301.697013888886</v>
      </c>
      <c r="B103" s="5">
        <v>12345600040</v>
      </c>
      <c r="C103" s="5">
        <v>0.176068</v>
      </c>
      <c r="D103" s="5">
        <v>3.6830050000000003E-2</v>
      </c>
      <c r="E103" s="5">
        <v>0.16852400000000001</v>
      </c>
      <c r="F103" s="5">
        <v>3.3610599999999997E-2</v>
      </c>
    </row>
    <row r="104" spans="1:6">
      <c r="A104" s="4">
        <v>43301.697291666664</v>
      </c>
      <c r="B104" s="5">
        <v>12345600040</v>
      </c>
      <c r="C104" s="5">
        <v>0.17030100000000001</v>
      </c>
      <c r="D104" s="5">
        <v>3.102918E-2</v>
      </c>
      <c r="E104" s="5">
        <v>0.16794899999999999</v>
      </c>
      <c r="F104" s="5">
        <v>3.1538259999999999E-2</v>
      </c>
    </row>
    <row r="105" spans="1:6">
      <c r="A105" s="4">
        <v>43301.697199074071</v>
      </c>
      <c r="B105" s="5">
        <v>12345600040</v>
      </c>
      <c r="C105" s="5">
        <v>0.17499000000000001</v>
      </c>
      <c r="D105" s="5">
        <v>2.875136E-2</v>
      </c>
      <c r="E105" s="5">
        <v>0.173489</v>
      </c>
      <c r="F105" s="5">
        <v>3.5239449999999999E-2</v>
      </c>
    </row>
    <row r="106" spans="1:6">
      <c r="A106" s="4">
        <v>43301.697476851848</v>
      </c>
      <c r="B106" s="5">
        <v>12345600040</v>
      </c>
      <c r="C106" s="5">
        <v>0.17246900000000001</v>
      </c>
      <c r="D106" s="5">
        <v>3.3091259999999997E-2</v>
      </c>
      <c r="E106" s="5">
        <v>0.17150199999999999</v>
      </c>
      <c r="F106" s="5">
        <v>3.5338679999999997E-2</v>
      </c>
    </row>
    <row r="107" spans="1:6">
      <c r="A107" s="4">
        <v>43301.697384259256</v>
      </c>
      <c r="B107" s="5">
        <v>12345600040</v>
      </c>
      <c r="C107" s="5">
        <v>0.175014</v>
      </c>
      <c r="D107" s="5">
        <v>2.7073239999999998E-2</v>
      </c>
      <c r="E107" s="5">
        <v>0.169736</v>
      </c>
      <c r="F107" s="5">
        <v>3.610141E-2</v>
      </c>
    </row>
    <row r="108" spans="1:6">
      <c r="A108" s="4">
        <v>43301.697650462964</v>
      </c>
      <c r="B108" s="5">
        <v>12345600040</v>
      </c>
      <c r="C108" s="5">
        <v>0.18140300000000001</v>
      </c>
      <c r="D108" s="5">
        <v>3.3357739999999997E-2</v>
      </c>
      <c r="E108" s="5">
        <v>0.16935600000000001</v>
      </c>
      <c r="F108" s="5">
        <v>3.1130120000000001E-2</v>
      </c>
    </row>
    <row r="109" spans="1:6">
      <c r="A109" s="4">
        <v>43301.697557870371</v>
      </c>
      <c r="B109" s="5">
        <v>12345600040</v>
      </c>
      <c r="C109" s="5">
        <v>0.175481</v>
      </c>
      <c r="D109" s="5">
        <v>3.2836219999999999E-2</v>
      </c>
      <c r="E109" s="5">
        <v>0.17245199999999999</v>
      </c>
      <c r="F109" s="5">
        <v>3.3535559999999999E-2</v>
      </c>
    </row>
    <row r="110" spans="1:6">
      <c r="A110" s="4">
        <v>43301.697743055556</v>
      </c>
      <c r="B110" s="5">
        <v>12345600040</v>
      </c>
      <c r="C110" s="5">
        <v>0.18368699999999999</v>
      </c>
      <c r="D110" s="5">
        <v>4.0761859999999997E-2</v>
      </c>
      <c r="E110" s="5">
        <v>0.171621</v>
      </c>
      <c r="F110" s="5">
        <v>3.7709939999999997E-2</v>
      </c>
    </row>
    <row r="111" spans="1:6">
      <c r="A111" s="4">
        <v>43301.697835648149</v>
      </c>
      <c r="B111" s="5">
        <v>12345600040</v>
      </c>
      <c r="C111" s="5">
        <v>0.177204</v>
      </c>
      <c r="D111" s="5">
        <v>2.8799870000000002E-2</v>
      </c>
      <c r="E111" s="5">
        <v>0.17593800000000001</v>
      </c>
      <c r="F111" s="5">
        <v>3.5420760000000003E-2</v>
      </c>
    </row>
    <row r="112" spans="1:6">
      <c r="A112" s="4">
        <v>43301.697928240741</v>
      </c>
      <c r="B112" s="5">
        <v>12345600040</v>
      </c>
      <c r="C112" s="5">
        <v>0.18226999999999999</v>
      </c>
      <c r="D112" s="5">
        <v>3.7087660000000001E-2</v>
      </c>
      <c r="E112" s="5">
        <v>0.17417199999999999</v>
      </c>
      <c r="F112" s="5">
        <v>3.7006839999999999E-2</v>
      </c>
    </row>
    <row r="113" spans="1:6">
      <c r="A113" s="4">
        <v>43301.698020833333</v>
      </c>
      <c r="B113" s="5">
        <v>12345600040</v>
      </c>
      <c r="C113" s="5">
        <v>0.179817</v>
      </c>
      <c r="D113" s="5">
        <v>3.4596920000000003E-2</v>
      </c>
      <c r="E113" s="5">
        <v>0.178257</v>
      </c>
      <c r="F113" s="5">
        <v>3.6907420000000003E-2</v>
      </c>
    </row>
    <row r="114" spans="1:6">
      <c r="A114" s="4">
        <v>43301.698113425926</v>
      </c>
      <c r="B114" s="5">
        <v>12345600040</v>
      </c>
      <c r="C114" s="5">
        <v>0.182563</v>
      </c>
      <c r="D114" s="5">
        <v>4.1547590000000002E-2</v>
      </c>
      <c r="E114" s="5">
        <v>0.178374</v>
      </c>
      <c r="F114" s="5">
        <v>3.051098E-2</v>
      </c>
    </row>
    <row r="115" spans="1:6">
      <c r="A115" s="4">
        <v>43301.698206018518</v>
      </c>
      <c r="B115" s="5">
        <v>12345600040</v>
      </c>
      <c r="C115" s="5">
        <v>0.189552</v>
      </c>
      <c r="D115" s="5">
        <v>3.9333060000000003E-2</v>
      </c>
      <c r="E115" s="5">
        <v>0.18189</v>
      </c>
      <c r="F115" s="5">
        <v>3.3931299999999998E-2</v>
      </c>
    </row>
    <row r="116" spans="1:6">
      <c r="A116" s="4">
        <v>43301.698298611111</v>
      </c>
      <c r="B116" s="5">
        <v>12345600040</v>
      </c>
      <c r="C116" s="5">
        <v>0.18429400000000001</v>
      </c>
      <c r="D116" s="5">
        <v>3.8617970000000001E-2</v>
      </c>
      <c r="E116" s="5">
        <v>0.18093000000000001</v>
      </c>
      <c r="F116" s="5">
        <v>3.5353639999999999E-2</v>
      </c>
    </row>
    <row r="117" spans="1:6">
      <c r="A117" s="4">
        <v>43301.698391203703</v>
      </c>
      <c r="B117" s="5">
        <v>12345600040</v>
      </c>
      <c r="C117" s="5">
        <v>0.18698600000000001</v>
      </c>
      <c r="D117" s="5">
        <v>3.5971919999999998E-2</v>
      </c>
      <c r="E117" s="5">
        <v>0.17862600000000001</v>
      </c>
      <c r="F117" s="5">
        <v>3.2538539999999998E-2</v>
      </c>
    </row>
    <row r="118" spans="1:6">
      <c r="A118" s="4">
        <v>43301.698472222219</v>
      </c>
      <c r="B118" s="5">
        <v>12345600040</v>
      </c>
      <c r="C118" s="5">
        <v>0.17800099999999999</v>
      </c>
      <c r="D118" s="5">
        <v>3.1036379999999999E-2</v>
      </c>
      <c r="E118" s="5">
        <v>0.17838799999999999</v>
      </c>
      <c r="F118" s="5">
        <v>3.101661E-2</v>
      </c>
    </row>
    <row r="119" spans="1:6">
      <c r="A119" s="4">
        <v>43301.698564814818</v>
      </c>
      <c r="B119" s="5">
        <v>12345600040</v>
      </c>
      <c r="C119" s="5">
        <v>0.183693</v>
      </c>
      <c r="D119" s="5">
        <v>3.6596999999999998E-2</v>
      </c>
      <c r="E119" s="5">
        <v>0.17430599999999999</v>
      </c>
      <c r="F119" s="5">
        <v>2.8521520000000002E-2</v>
      </c>
    </row>
    <row r="120" spans="1:6">
      <c r="A120" s="4">
        <v>43301.698657407411</v>
      </c>
      <c r="B120" s="5">
        <v>12345600040</v>
      </c>
      <c r="C120" s="5">
        <v>0.18090300000000001</v>
      </c>
      <c r="D120" s="5">
        <v>3.4803439999999998E-2</v>
      </c>
      <c r="E120" s="5">
        <v>0.178761</v>
      </c>
      <c r="F120" s="5">
        <v>3.7280760000000003E-2</v>
      </c>
    </row>
    <row r="121" spans="1:6">
      <c r="A121" s="4">
        <v>43301.698750000003</v>
      </c>
      <c r="B121" s="5">
        <v>12345600040</v>
      </c>
      <c r="C121" s="5">
        <v>0.18346899999999999</v>
      </c>
      <c r="D121" s="5">
        <v>3.2387949999999999E-2</v>
      </c>
      <c r="E121" s="5">
        <v>0.17350299999999999</v>
      </c>
      <c r="F121" s="5">
        <v>3.4437339999999997E-2</v>
      </c>
    </row>
    <row r="122" spans="1:6">
      <c r="A122" s="4">
        <v>43301.698842592596</v>
      </c>
      <c r="B122" s="5">
        <v>12345600040</v>
      </c>
      <c r="C122" s="5">
        <v>0.18729000000000001</v>
      </c>
      <c r="D122" s="5">
        <v>3.458758E-2</v>
      </c>
      <c r="E122" s="5">
        <v>0.181868</v>
      </c>
      <c r="F122" s="5">
        <v>3.5418680000000001E-2</v>
      </c>
    </row>
    <row r="123" spans="1:6">
      <c r="A123" s="4">
        <v>43301.698935185188</v>
      </c>
      <c r="B123" s="5">
        <v>12345600040</v>
      </c>
      <c r="C123" s="5">
        <v>0.183254</v>
      </c>
      <c r="D123" s="5">
        <v>4.0696719999999999E-2</v>
      </c>
      <c r="E123" s="5">
        <v>0.17699300000000001</v>
      </c>
      <c r="F123" s="5">
        <v>3.7069919999999999E-2</v>
      </c>
    </row>
    <row r="124" spans="1:6">
      <c r="A124" s="4">
        <v>43301.69902777778</v>
      </c>
      <c r="B124" s="5">
        <v>12345600040</v>
      </c>
      <c r="C124" s="5">
        <v>0.181121</v>
      </c>
      <c r="D124" s="5">
        <v>3.7039540000000003E-2</v>
      </c>
      <c r="E124" s="5">
        <v>0.17228399999999999</v>
      </c>
      <c r="F124" s="5">
        <v>2.6133989999999999E-2</v>
      </c>
    </row>
    <row r="125" spans="1:6">
      <c r="A125" s="4">
        <v>43301.699120370373</v>
      </c>
      <c r="B125" s="5">
        <v>12345600040</v>
      </c>
      <c r="C125" s="5">
        <v>0.18332999999999999</v>
      </c>
      <c r="D125" s="5">
        <v>3.6298480000000001E-2</v>
      </c>
      <c r="E125" s="5">
        <v>0.179535</v>
      </c>
      <c r="F125" s="5">
        <v>2.8847660000000001E-2</v>
      </c>
    </row>
    <row r="126" spans="1:6">
      <c r="A126" s="4">
        <v>43301.699212962965</v>
      </c>
      <c r="B126" s="5">
        <v>12345600040</v>
      </c>
      <c r="C126" s="5">
        <v>0.18765000000000001</v>
      </c>
      <c r="D126" s="5">
        <v>4.2447909999999998E-2</v>
      </c>
      <c r="E126" s="5">
        <v>0.17144300000000001</v>
      </c>
      <c r="F126" s="5">
        <v>2.715853E-2</v>
      </c>
    </row>
    <row r="127" spans="1:6">
      <c r="A127" s="4">
        <v>43301.699305555558</v>
      </c>
      <c r="B127" s="5">
        <v>12345600040</v>
      </c>
      <c r="C127" s="5">
        <v>0.18596799999999999</v>
      </c>
      <c r="D127" s="5">
        <v>3.9347779999999999E-2</v>
      </c>
      <c r="E127" s="5">
        <v>0.18026400000000001</v>
      </c>
      <c r="F127" s="5">
        <v>4.2750110000000001E-2</v>
      </c>
    </row>
    <row r="128" spans="1:6">
      <c r="A128" s="4">
        <v>43301.699386574073</v>
      </c>
      <c r="B128" s="5">
        <v>12345600040</v>
      </c>
      <c r="C128" s="5">
        <v>0.18285000000000001</v>
      </c>
      <c r="D128" s="5">
        <v>3.0221689999999999E-2</v>
      </c>
      <c r="E128" s="5">
        <v>0.17999599999999999</v>
      </c>
      <c r="F128" s="5">
        <v>3.2225669999999998E-2</v>
      </c>
    </row>
    <row r="129" spans="1:6">
      <c r="A129" s="4">
        <v>43301.699479166666</v>
      </c>
      <c r="B129" s="5">
        <v>12345600040</v>
      </c>
      <c r="C129" s="5">
        <v>0.19495499999999999</v>
      </c>
      <c r="D129" s="5">
        <v>4.492732E-2</v>
      </c>
      <c r="E129" s="5">
        <v>0.18152099999999999</v>
      </c>
      <c r="F129" s="5">
        <v>3.8629820000000002E-2</v>
      </c>
    </row>
    <row r="130" spans="1:6">
      <c r="A130" s="4">
        <v>43301.699571759258</v>
      </c>
      <c r="B130" s="5">
        <v>12345600040</v>
      </c>
      <c r="C130" s="5">
        <v>0.189605</v>
      </c>
      <c r="D130" s="5">
        <v>4.4330269999999998E-2</v>
      </c>
      <c r="E130" s="5">
        <v>0.17841899999999999</v>
      </c>
      <c r="F130" s="5">
        <v>3.1972149999999998E-2</v>
      </c>
    </row>
    <row r="131" spans="1:6">
      <c r="A131" s="4">
        <v>43301.699664351851</v>
      </c>
      <c r="B131" s="5">
        <v>12345600040</v>
      </c>
      <c r="C131" s="5">
        <v>0.18909400000000001</v>
      </c>
      <c r="D131" s="5">
        <v>4.2541620000000002E-2</v>
      </c>
      <c r="E131" s="5">
        <v>0.18097199999999999</v>
      </c>
      <c r="F131" s="5">
        <v>2.6444189999999999E-2</v>
      </c>
    </row>
    <row r="132" spans="1:6">
      <c r="A132" s="4">
        <v>43301.699756944443</v>
      </c>
      <c r="B132" s="5">
        <v>12345600040</v>
      </c>
      <c r="C132" s="5">
        <v>0.19109300000000001</v>
      </c>
      <c r="D132" s="5">
        <v>4.139673E-2</v>
      </c>
      <c r="E132" s="5">
        <v>0.183536</v>
      </c>
      <c r="F132" s="5">
        <v>3.6603179999999999E-2</v>
      </c>
    </row>
    <row r="133" spans="1:6">
      <c r="A133" s="4">
        <v>43301.699849537035</v>
      </c>
      <c r="B133" s="5">
        <v>12345600040</v>
      </c>
      <c r="C133" s="5">
        <v>0.190634</v>
      </c>
      <c r="D133" s="5">
        <v>4.6620160000000001E-2</v>
      </c>
      <c r="E133" s="5">
        <v>0.18124199999999999</v>
      </c>
      <c r="F133" s="5">
        <v>3.7172120000000003E-2</v>
      </c>
    </row>
    <row r="134" spans="1:6">
      <c r="A134" s="4">
        <v>43301.699942129628</v>
      </c>
      <c r="B134" s="5">
        <v>12345600040</v>
      </c>
      <c r="C134" s="5">
        <v>0.18568299999999999</v>
      </c>
      <c r="D134" s="5">
        <v>3.5277349999999999E-2</v>
      </c>
      <c r="E134" s="5">
        <v>0.18160100000000001</v>
      </c>
      <c r="F134" s="5">
        <v>2.7989190000000001E-2</v>
      </c>
    </row>
    <row r="135" spans="1:6">
      <c r="A135" s="4">
        <v>43301.70003472222</v>
      </c>
      <c r="B135" s="5">
        <v>12345600040</v>
      </c>
      <c r="C135" s="5">
        <v>0.18779599999999999</v>
      </c>
      <c r="D135" s="5">
        <v>3.924209E-2</v>
      </c>
      <c r="E135" s="5">
        <v>0.18238099999999999</v>
      </c>
      <c r="F135" s="5">
        <v>3.6448189999999998E-2</v>
      </c>
    </row>
    <row r="136" spans="1:6">
      <c r="A136" s="4">
        <v>43301.700127314813</v>
      </c>
      <c r="B136" s="5">
        <v>12345600040</v>
      </c>
      <c r="C136" s="5">
        <v>0.18718599999999999</v>
      </c>
      <c r="D136" s="5">
        <v>4.2425610000000002E-2</v>
      </c>
      <c r="E136" s="5">
        <v>0.18763099999999999</v>
      </c>
      <c r="F136" s="5">
        <v>4.2356770000000002E-2</v>
      </c>
    </row>
    <row r="137" spans="1:6">
      <c r="A137" s="4">
        <v>43301.700208333335</v>
      </c>
      <c r="B137" s="5">
        <v>12345600040</v>
      </c>
      <c r="C137" s="5">
        <v>0.19184599999999999</v>
      </c>
      <c r="D137" s="5">
        <v>3.7267130000000002E-2</v>
      </c>
      <c r="E137" s="5">
        <v>0.17791699999999999</v>
      </c>
      <c r="F137" s="5">
        <v>3.041715E-2</v>
      </c>
    </row>
    <row r="138" spans="1:6">
      <c r="A138" s="4">
        <v>43301.700300925928</v>
      </c>
      <c r="B138" s="5">
        <v>12345600040</v>
      </c>
      <c r="C138" s="5">
        <v>0.19129699999999999</v>
      </c>
      <c r="D138" s="5">
        <v>3.1395699999999999E-2</v>
      </c>
      <c r="E138" s="5">
        <v>0.183279</v>
      </c>
      <c r="F138" s="5">
        <v>3.2373720000000002E-2</v>
      </c>
    </row>
    <row r="139" spans="1:6">
      <c r="A139" s="4">
        <v>43301.70039351852</v>
      </c>
      <c r="B139" s="5">
        <v>12345600040</v>
      </c>
      <c r="C139" s="5">
        <v>0.19517100000000001</v>
      </c>
      <c r="D139" s="5">
        <v>4.6146050000000001E-2</v>
      </c>
      <c r="E139" s="5">
        <v>0.183336</v>
      </c>
      <c r="F139" s="5">
        <v>3.3282520000000003E-2</v>
      </c>
    </row>
    <row r="140" spans="1:6">
      <c r="A140" s="4">
        <v>43301.700578703705</v>
      </c>
      <c r="B140" s="5">
        <v>12345600040</v>
      </c>
      <c r="C140" s="5">
        <v>0.189969</v>
      </c>
      <c r="D140" s="5">
        <v>3.6335220000000001E-2</v>
      </c>
      <c r="E140" s="5">
        <v>0.18354100000000001</v>
      </c>
      <c r="F140" s="5">
        <v>3.5976639999999997E-2</v>
      </c>
    </row>
    <row r="141" spans="1:6">
      <c r="A141" s="4">
        <v>43301.700486111113</v>
      </c>
      <c r="B141" s="5">
        <v>12345600040</v>
      </c>
      <c r="C141" s="5">
        <v>0.19336999999999999</v>
      </c>
      <c r="D141" s="5">
        <v>4.4764989999999998E-2</v>
      </c>
      <c r="E141" s="5">
        <v>0.18243200000000001</v>
      </c>
      <c r="F141" s="5">
        <v>3.417647E-2</v>
      </c>
    </row>
    <row r="142" spans="1:6">
      <c r="A142" s="4">
        <v>43301.700671296298</v>
      </c>
      <c r="B142" s="5">
        <v>12345600040</v>
      </c>
      <c r="C142" s="5">
        <v>0.19111400000000001</v>
      </c>
      <c r="D142" s="5">
        <v>4.6481519999999998E-2</v>
      </c>
      <c r="E142" s="5">
        <v>0.175841</v>
      </c>
      <c r="F142" s="5">
        <v>3.4500370000000002E-2</v>
      </c>
    </row>
    <row r="143" spans="1:6">
      <c r="A143" s="4">
        <v>43301.70076388889</v>
      </c>
      <c r="B143" s="5">
        <v>12345600040</v>
      </c>
      <c r="C143" s="5">
        <v>0.19189400000000001</v>
      </c>
      <c r="D143" s="5">
        <v>4.0022530000000001E-2</v>
      </c>
      <c r="E143" s="5">
        <v>0.183559</v>
      </c>
      <c r="F143" s="5">
        <v>3.1542639999999997E-2</v>
      </c>
    </row>
    <row r="144" spans="1:6">
      <c r="A144" s="4">
        <v>43301.700937499998</v>
      </c>
      <c r="B144" s="5">
        <v>12345600040</v>
      </c>
      <c r="C144" s="5">
        <v>0.19452700000000001</v>
      </c>
      <c r="D144" s="5">
        <v>4.896735E-2</v>
      </c>
      <c r="E144" s="5">
        <v>0.18587300000000001</v>
      </c>
      <c r="F144" s="5">
        <v>3.2879140000000001E-2</v>
      </c>
    </row>
    <row r="145" spans="1:6">
      <c r="A145" s="4">
        <v>43301.700844907406</v>
      </c>
      <c r="B145" s="5">
        <v>12345600040</v>
      </c>
      <c r="C145" s="5">
        <v>0.18804799999999999</v>
      </c>
      <c r="D145" s="5">
        <v>3.7118909999999998E-2</v>
      </c>
      <c r="E145" s="5">
        <v>0.17674100000000001</v>
      </c>
      <c r="F145" s="5">
        <v>2.9571179999999999E-2</v>
      </c>
    </row>
    <row r="146" spans="1:6">
      <c r="A146" s="4">
        <v>43301.70103009259</v>
      </c>
      <c r="B146" s="5">
        <v>12345600040</v>
      </c>
      <c r="C146" s="5">
        <v>0.194685</v>
      </c>
      <c r="D146" s="5">
        <v>3.5630200000000001E-2</v>
      </c>
      <c r="E146" s="5">
        <v>0.18251600000000001</v>
      </c>
      <c r="F146" s="5">
        <v>3.1232490000000002E-2</v>
      </c>
    </row>
    <row r="147" spans="1:6">
      <c r="A147" s="4">
        <v>43301.701122685183</v>
      </c>
      <c r="B147" s="5">
        <v>12345600040</v>
      </c>
      <c r="C147" s="5">
        <v>0.18749199999999999</v>
      </c>
      <c r="D147" s="5">
        <v>3.7476889999999999E-2</v>
      </c>
      <c r="E147" s="5">
        <v>0.18230199999999999</v>
      </c>
      <c r="F147" s="5">
        <v>3.0964640000000002E-2</v>
      </c>
    </row>
    <row r="148" spans="1:6">
      <c r="A148" s="4">
        <v>43301.701215277775</v>
      </c>
      <c r="B148" s="5">
        <v>12345600040</v>
      </c>
      <c r="C148" s="5">
        <v>0.192195</v>
      </c>
      <c r="D148" s="5">
        <v>3.730427E-2</v>
      </c>
      <c r="E148" s="5">
        <v>0.184278</v>
      </c>
      <c r="F148" s="5">
        <v>3.5517100000000003E-2</v>
      </c>
    </row>
    <row r="149" spans="1:6">
      <c r="A149" s="4">
        <v>43301.701307870368</v>
      </c>
      <c r="B149" s="5">
        <v>12345600040</v>
      </c>
      <c r="C149" s="5">
        <v>0.19131500000000001</v>
      </c>
      <c r="D149" s="5">
        <v>4.3645120000000003E-2</v>
      </c>
      <c r="E149" s="5">
        <v>0.18218799999999999</v>
      </c>
      <c r="F149" s="5">
        <v>3.7509069999999999E-2</v>
      </c>
    </row>
    <row r="150" spans="1:6">
      <c r="A150" s="4">
        <v>43301.701493055552</v>
      </c>
      <c r="B150" s="5">
        <v>12345600040</v>
      </c>
      <c r="C150" s="5">
        <v>0.184868</v>
      </c>
      <c r="D150" s="5">
        <v>3.373574E-2</v>
      </c>
      <c r="E150" s="5">
        <v>0.17863100000000001</v>
      </c>
      <c r="F150" s="5">
        <v>3.9003740000000002E-2</v>
      </c>
    </row>
    <row r="151" spans="1:6">
      <c r="A151" s="4">
        <v>43301.70140046296</v>
      </c>
      <c r="B151" s="5">
        <v>12345600040</v>
      </c>
      <c r="C151" s="5">
        <v>0.19019</v>
      </c>
      <c r="D151" s="5">
        <v>3.8804739999999997E-2</v>
      </c>
      <c r="E151" s="5">
        <v>0.180752</v>
      </c>
      <c r="F151" s="5">
        <v>2.870839E-2</v>
      </c>
    </row>
    <row r="152" spans="1:6">
      <c r="A152" s="4">
        <v>43301.701585648145</v>
      </c>
      <c r="B152" s="5">
        <v>12345600040</v>
      </c>
      <c r="C152" s="5">
        <v>0.19429299999999999</v>
      </c>
      <c r="D152" s="5">
        <v>3.6099720000000002E-2</v>
      </c>
      <c r="E152" s="5">
        <v>0.18237100000000001</v>
      </c>
      <c r="F152" s="5">
        <v>3.4865029999999998E-2</v>
      </c>
    </row>
    <row r="153" spans="1:6">
      <c r="A153" s="4">
        <v>43301.701678240737</v>
      </c>
      <c r="B153" s="5">
        <v>12345600040</v>
      </c>
      <c r="C153" s="5">
        <v>0.195745</v>
      </c>
      <c r="D153" s="5">
        <v>4.1626360000000001E-2</v>
      </c>
      <c r="E153" s="5">
        <v>0.17858099999999999</v>
      </c>
      <c r="F153" s="5">
        <v>3.6138829999999997E-2</v>
      </c>
    </row>
    <row r="154" spans="1:6">
      <c r="A154" s="4">
        <v>43301.701770833337</v>
      </c>
      <c r="B154" s="5">
        <v>12345600040</v>
      </c>
      <c r="C154" s="5">
        <v>0.189695</v>
      </c>
      <c r="D154" s="5">
        <v>4.0089199999999998E-2</v>
      </c>
      <c r="E154" s="5">
        <v>0.175257</v>
      </c>
      <c r="F154" s="5">
        <v>3.1840029999999998E-2</v>
      </c>
    </row>
    <row r="155" spans="1:6">
      <c r="A155" s="4">
        <v>43301.701863425929</v>
      </c>
      <c r="B155" s="5">
        <v>12345600040</v>
      </c>
      <c r="C155" s="5">
        <v>0.18998499999999999</v>
      </c>
      <c r="D155" s="5">
        <v>3.9562529999999999E-2</v>
      </c>
      <c r="E155" s="5">
        <v>0.176398</v>
      </c>
      <c r="F155" s="5">
        <v>3.0053630000000001E-2</v>
      </c>
    </row>
    <row r="156" spans="1:6">
      <c r="A156" s="4">
        <v>43301.701956018522</v>
      </c>
      <c r="B156" s="5">
        <v>12345600040</v>
      </c>
      <c r="C156" s="5">
        <v>0.19800499999999999</v>
      </c>
      <c r="D156" s="5">
        <v>4.3468739999999999E-2</v>
      </c>
      <c r="E156" s="5">
        <v>0.173878</v>
      </c>
      <c r="F156" s="5">
        <v>3.013016E-2</v>
      </c>
    </row>
    <row r="157" spans="1:6">
      <c r="A157" s="4">
        <v>43301.702048611114</v>
      </c>
      <c r="B157" s="5">
        <v>12345600040</v>
      </c>
      <c r="C157" s="5">
        <v>0.192304</v>
      </c>
      <c r="D157" s="5">
        <v>3.7743840000000001E-2</v>
      </c>
      <c r="E157" s="5">
        <v>0.17957999999999999</v>
      </c>
      <c r="F157" s="5">
        <v>2.741126E-2</v>
      </c>
    </row>
    <row r="158" spans="1:6">
      <c r="A158" s="4">
        <v>43301.702141203707</v>
      </c>
      <c r="B158" s="5">
        <v>12345600040</v>
      </c>
      <c r="C158" s="5">
        <v>0.19603200000000001</v>
      </c>
      <c r="D158" s="5">
        <v>4.542815E-2</v>
      </c>
      <c r="E158" s="5">
        <v>0.17848900000000001</v>
      </c>
      <c r="F158" s="5">
        <v>3.5061170000000003E-2</v>
      </c>
    </row>
    <row r="159" spans="1:6">
      <c r="A159" s="4">
        <v>43301.702245370368</v>
      </c>
      <c r="B159" s="5">
        <v>12345600040</v>
      </c>
      <c r="C159" s="5">
        <v>0.19070799999999999</v>
      </c>
      <c r="D159" s="5">
        <v>3.1378160000000002E-2</v>
      </c>
      <c r="E159" s="5">
        <v>0.176811</v>
      </c>
      <c r="F159" s="5">
        <v>2.9441950000000001E-2</v>
      </c>
    </row>
    <row r="160" spans="1:6">
      <c r="A160" s="4">
        <v>43301.702430555553</v>
      </c>
      <c r="B160" s="5">
        <v>12345600040</v>
      </c>
      <c r="C160" s="5">
        <v>0.193826</v>
      </c>
      <c r="D160" s="5">
        <v>4.2891029999999997E-2</v>
      </c>
      <c r="E160" s="5">
        <v>0.17746600000000001</v>
      </c>
      <c r="F160" s="5">
        <v>2.7855520000000002E-2</v>
      </c>
    </row>
    <row r="161" spans="1:6">
      <c r="A161" s="4">
        <v>43301.702337962961</v>
      </c>
      <c r="B161" s="5">
        <v>12345600040</v>
      </c>
      <c r="C161" s="5">
        <v>0.18745999999999999</v>
      </c>
      <c r="D161" s="5">
        <v>3.9112170000000002E-2</v>
      </c>
      <c r="E161" s="5">
        <v>0.18058099999999999</v>
      </c>
      <c r="F161" s="5">
        <v>2.921837E-2</v>
      </c>
    </row>
    <row r="162" spans="1:6">
      <c r="A162" s="4">
        <v>43301.702523148146</v>
      </c>
      <c r="B162" s="5">
        <v>12345600040</v>
      </c>
      <c r="C162" s="5">
        <v>0.193245</v>
      </c>
      <c r="D162" s="5">
        <v>3.8167199999999998E-2</v>
      </c>
      <c r="E162" s="5">
        <v>0.177506</v>
      </c>
      <c r="F162" s="5">
        <v>2.956317E-2</v>
      </c>
    </row>
    <row r="163" spans="1:6">
      <c r="A163" s="4">
        <v>43301.702615740738</v>
      </c>
      <c r="B163" s="5">
        <v>12345600040</v>
      </c>
      <c r="C163" s="5">
        <v>0.19684699999999999</v>
      </c>
      <c r="D163" s="5">
        <v>4.4168159999999998E-2</v>
      </c>
      <c r="E163" s="5">
        <v>0.17447199999999999</v>
      </c>
      <c r="F163" s="5">
        <v>3.0915290000000002E-2</v>
      </c>
    </row>
    <row r="164" spans="1:6">
      <c r="A164" s="4">
        <v>43301.702708333331</v>
      </c>
      <c r="B164" s="5">
        <v>12345600040</v>
      </c>
      <c r="C164" s="5">
        <v>0.1943</v>
      </c>
      <c r="D164" s="5">
        <v>4.0528149999999999E-2</v>
      </c>
      <c r="E164" s="5">
        <v>0.17932300000000001</v>
      </c>
      <c r="F164" s="5">
        <v>3.4789800000000003E-2</v>
      </c>
    </row>
    <row r="165" spans="1:6">
      <c r="A165" s="4">
        <v>43301.702800925923</v>
      </c>
      <c r="B165" s="5">
        <v>12345600040</v>
      </c>
      <c r="C165" s="5">
        <v>0.19635900000000001</v>
      </c>
      <c r="D165" s="5">
        <v>3.7550800000000002E-2</v>
      </c>
      <c r="E165" s="5">
        <v>0.174674</v>
      </c>
      <c r="F165" s="5">
        <v>3.3361889999999998E-2</v>
      </c>
    </row>
    <row r="166" spans="1:6">
      <c r="A166" s="4">
        <v>43301.702893518515</v>
      </c>
      <c r="B166" s="5">
        <v>12345600040</v>
      </c>
      <c r="C166" s="5">
        <v>0.17896400000000001</v>
      </c>
      <c r="D166" s="5">
        <v>2.7337279999999999E-2</v>
      </c>
      <c r="E166" s="5">
        <v>0.177369</v>
      </c>
      <c r="F166" s="5">
        <v>3.4047569999999999E-2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A1:F641"/>
  <sheetViews>
    <sheetView workbookViewId="0">
      <selection sqref="A1:F2"/>
    </sheetView>
  </sheetViews>
  <sheetFormatPr baseColWidth="10" defaultRowHeight="14.4"/>
  <cols>
    <col min="1" max="1" width="21" style="6" customWidth="1"/>
    <col min="2" max="2" width="16.21875" customWidth="1"/>
  </cols>
  <sheetData>
    <row r="1" spans="1:6">
      <c r="A1" s="8" t="s">
        <v>9</v>
      </c>
      <c r="B1" s="8" t="s">
        <v>10</v>
      </c>
      <c r="C1" s="8" t="s">
        <v>21</v>
      </c>
      <c r="D1" s="8" t="s">
        <v>35</v>
      </c>
      <c r="E1" s="8" t="s">
        <v>36</v>
      </c>
      <c r="F1" s="8" t="s">
        <v>50</v>
      </c>
    </row>
    <row r="2" spans="1:6">
      <c r="A2" s="8"/>
      <c r="B2" s="8"/>
      <c r="C2" s="8" t="s">
        <v>52</v>
      </c>
      <c r="D2" s="8"/>
      <c r="E2" s="8" t="s">
        <v>52</v>
      </c>
      <c r="F2" s="8"/>
    </row>
    <row r="3" spans="1:6">
      <c r="A3" s="7">
        <v>43301.598854166667</v>
      </c>
      <c r="B3" s="5">
        <v>12345600034</v>
      </c>
      <c r="C3" s="5">
        <v>0.16824800000000001</v>
      </c>
      <c r="D3" s="5">
        <v>5.718964E-2</v>
      </c>
      <c r="E3" s="5">
        <v>0.17272000000000001</v>
      </c>
      <c r="F3" s="5">
        <v>5.62888E-2</v>
      </c>
    </row>
    <row r="4" spans="1:6">
      <c r="A4" s="7">
        <v>43301.598993055559</v>
      </c>
      <c r="B4" s="5">
        <v>12345600034</v>
      </c>
      <c r="C4" s="5">
        <v>0.16378699999999999</v>
      </c>
      <c r="D4" s="5">
        <v>3.8896849999999997E-2</v>
      </c>
      <c r="E4" s="5">
        <v>0.16889599999999999</v>
      </c>
      <c r="F4" s="5">
        <v>5.2807689999999997E-2</v>
      </c>
    </row>
    <row r="5" spans="1:6">
      <c r="A5" s="7">
        <v>43301.599247685182</v>
      </c>
      <c r="B5" s="5">
        <v>12345600034</v>
      </c>
      <c r="C5" s="5">
        <v>0.16021299999999999</v>
      </c>
      <c r="D5" s="5">
        <v>5.0656430000000002E-2</v>
      </c>
      <c r="E5" s="5">
        <v>0.173235</v>
      </c>
      <c r="F5" s="5">
        <v>6.2751429999999997E-2</v>
      </c>
    </row>
    <row r="6" spans="1:6">
      <c r="A6" s="7">
        <v>43301.599120370367</v>
      </c>
      <c r="B6" s="5">
        <v>12345600034</v>
      </c>
      <c r="C6" s="5">
        <v>0.16698499999999999</v>
      </c>
      <c r="D6" s="5">
        <v>5.5554899999999997E-2</v>
      </c>
      <c r="E6" s="5">
        <v>0.169464</v>
      </c>
      <c r="F6" s="5">
        <v>5.6460829999999997E-2</v>
      </c>
    </row>
    <row r="7" spans="1:6">
      <c r="A7" s="7">
        <v>43301.599374999998</v>
      </c>
      <c r="B7" s="5">
        <v>12345600034</v>
      </c>
      <c r="C7" s="5">
        <v>0.158357</v>
      </c>
      <c r="D7" s="5">
        <v>5.1499049999999998E-2</v>
      </c>
      <c r="E7" s="5">
        <v>0.17799400000000001</v>
      </c>
      <c r="F7" s="5">
        <v>7.2413820000000004E-2</v>
      </c>
    </row>
    <row r="8" spans="1:6">
      <c r="A8" s="7">
        <v>43301.599502314813</v>
      </c>
      <c r="B8" s="5">
        <v>12345600034</v>
      </c>
      <c r="C8" s="5">
        <v>0.145255</v>
      </c>
      <c r="D8" s="5">
        <v>3.7056039999999998E-2</v>
      </c>
      <c r="E8" s="5">
        <v>0.17296700000000001</v>
      </c>
      <c r="F8" s="5">
        <v>6.1077029999999997E-2</v>
      </c>
    </row>
    <row r="9" spans="1:6">
      <c r="A9" s="7">
        <v>43301.599629629629</v>
      </c>
      <c r="B9" s="5">
        <v>12345600034</v>
      </c>
      <c r="C9" s="5">
        <v>0.14349999999999999</v>
      </c>
      <c r="D9" s="5">
        <v>4.4455479999999999E-2</v>
      </c>
      <c r="E9" s="5">
        <v>0.17235400000000001</v>
      </c>
      <c r="F9" s="5">
        <v>7.1708599999999997E-2</v>
      </c>
    </row>
    <row r="10" spans="1:6">
      <c r="A10" s="7">
        <v>43301.599768518521</v>
      </c>
      <c r="B10" s="5">
        <v>12345600034</v>
      </c>
      <c r="C10" s="5">
        <v>0.14129900000000001</v>
      </c>
      <c r="D10" s="5">
        <v>3.7059880000000003E-2</v>
      </c>
      <c r="E10" s="5">
        <v>0.171158</v>
      </c>
      <c r="F10" s="5">
        <v>6.3246849999999993E-2</v>
      </c>
    </row>
    <row r="11" spans="1:6">
      <c r="A11" s="7">
        <v>43301.599895833337</v>
      </c>
      <c r="B11" s="5">
        <v>12345600034</v>
      </c>
      <c r="C11" s="5">
        <v>0.13623099999999999</v>
      </c>
      <c r="D11" s="5">
        <v>3.3446660000000003E-2</v>
      </c>
      <c r="E11" s="5">
        <v>0.17028099999999999</v>
      </c>
      <c r="F11" s="5">
        <v>6.324188E-2</v>
      </c>
    </row>
    <row r="12" spans="1:6">
      <c r="A12" s="7">
        <v>43301.600162037037</v>
      </c>
      <c r="B12" s="5">
        <v>12345600034</v>
      </c>
      <c r="C12" s="5">
        <v>0.122845</v>
      </c>
      <c r="D12" s="5">
        <v>2.545704E-2</v>
      </c>
      <c r="E12" s="5">
        <v>0.170212</v>
      </c>
      <c r="F12" s="5">
        <v>6.5796469999999996E-2</v>
      </c>
    </row>
    <row r="13" spans="1:6">
      <c r="A13" s="7">
        <v>43301.600034722222</v>
      </c>
      <c r="B13" s="5">
        <v>12345600034</v>
      </c>
      <c r="C13" s="5">
        <v>0.121294</v>
      </c>
      <c r="D13" s="5">
        <v>2.9142609999999999E-2</v>
      </c>
      <c r="E13" s="5">
        <v>0.17138600000000001</v>
      </c>
      <c r="F13" s="5">
        <v>6.5192390000000003E-2</v>
      </c>
    </row>
    <row r="14" spans="1:6">
      <c r="A14" s="7">
        <v>43301.600289351853</v>
      </c>
      <c r="B14" s="5">
        <v>12345600034</v>
      </c>
      <c r="C14" s="5">
        <v>0.121542</v>
      </c>
      <c r="D14" s="5">
        <v>2.7733500000000001E-2</v>
      </c>
      <c r="E14" s="5">
        <v>0.17119999999999999</v>
      </c>
      <c r="F14" s="5">
        <v>6.5289559999999996E-2</v>
      </c>
    </row>
    <row r="15" spans="1:6">
      <c r="A15" s="7">
        <v>43301.600416666668</v>
      </c>
      <c r="B15" s="5">
        <v>12345600034</v>
      </c>
      <c r="C15" s="5">
        <v>0.124705</v>
      </c>
      <c r="D15" s="5">
        <v>2.9180339999999999E-2</v>
      </c>
      <c r="E15" s="5">
        <v>0.17192499999999999</v>
      </c>
      <c r="F15" s="5">
        <v>6.9596920000000007E-2</v>
      </c>
    </row>
    <row r="16" spans="1:6">
      <c r="A16" s="7">
        <v>43301.600543981483</v>
      </c>
      <c r="B16" s="5">
        <v>12345600034</v>
      </c>
      <c r="C16" s="5">
        <v>0.11969200000000001</v>
      </c>
      <c r="D16" s="5">
        <v>2.132881E-2</v>
      </c>
      <c r="E16" s="5">
        <v>0.17006199999999999</v>
      </c>
      <c r="F16" s="5">
        <v>6.4583280000000007E-2</v>
      </c>
    </row>
    <row r="17" spans="1:6">
      <c r="A17" s="7">
        <v>43301.600682870368</v>
      </c>
      <c r="B17" s="5">
        <v>12345600034</v>
      </c>
      <c r="C17" s="5">
        <v>0.12336999999999999</v>
      </c>
      <c r="D17" s="5">
        <v>2.7428859999999999E-2</v>
      </c>
      <c r="E17" s="5">
        <v>0.16792499999999999</v>
      </c>
      <c r="F17" s="5">
        <v>6.9426779999999993E-2</v>
      </c>
    </row>
    <row r="18" spans="1:6">
      <c r="A18" s="7">
        <v>43301.600937499999</v>
      </c>
      <c r="B18" s="5">
        <v>12345600034</v>
      </c>
      <c r="C18" s="5">
        <v>0.126943</v>
      </c>
      <c r="D18" s="5">
        <v>2.6680849999999999E-2</v>
      </c>
      <c r="E18" s="5">
        <v>0.16898199999999999</v>
      </c>
      <c r="F18" s="5">
        <v>6.5081509999999995E-2</v>
      </c>
    </row>
    <row r="19" spans="1:6">
      <c r="A19" s="7">
        <v>43301.600798611114</v>
      </c>
      <c r="B19" s="5">
        <v>12345600034</v>
      </c>
      <c r="C19" s="5">
        <v>0.13342300000000001</v>
      </c>
      <c r="D19" s="5">
        <v>3.3213279999999998E-2</v>
      </c>
      <c r="E19" s="5">
        <v>0.16874</v>
      </c>
      <c r="F19" s="5">
        <v>6.8305920000000006E-2</v>
      </c>
    </row>
    <row r="20" spans="1:6">
      <c r="A20" s="7">
        <v>43301.601064814815</v>
      </c>
      <c r="B20" s="5">
        <v>12345600034</v>
      </c>
      <c r="C20" s="5">
        <v>0.120728</v>
      </c>
      <c r="D20" s="5">
        <v>2.6657340000000002E-2</v>
      </c>
      <c r="E20" s="5">
        <v>0.167462</v>
      </c>
      <c r="F20" s="5">
        <v>5.99494E-2</v>
      </c>
    </row>
    <row r="21" spans="1:6">
      <c r="A21" s="7">
        <v>43301.60119212963</v>
      </c>
      <c r="B21" s="5">
        <v>12345600034</v>
      </c>
      <c r="C21" s="5">
        <v>0.12346799999999999</v>
      </c>
      <c r="D21" s="5">
        <v>2.5487019999999999E-2</v>
      </c>
      <c r="E21" s="5">
        <v>0.16820099999999999</v>
      </c>
      <c r="F21" s="5">
        <v>6.139998E-2</v>
      </c>
    </row>
    <row r="22" spans="1:6">
      <c r="A22" s="7">
        <v>43301.601319444446</v>
      </c>
      <c r="B22" s="5">
        <v>12345600034</v>
      </c>
      <c r="C22" s="5">
        <v>0.131549</v>
      </c>
      <c r="D22" s="5">
        <v>2.7236590000000001E-2</v>
      </c>
      <c r="E22" s="5">
        <v>0.17258599999999999</v>
      </c>
      <c r="F22" s="5">
        <v>6.0159959999999998E-2</v>
      </c>
    </row>
    <row r="23" spans="1:6">
      <c r="A23" s="7">
        <v>43301.601446759261</v>
      </c>
      <c r="B23" s="5">
        <v>12345600034</v>
      </c>
      <c r="C23" s="5">
        <v>0.13770199999999999</v>
      </c>
      <c r="D23" s="5">
        <v>3.6467439999999997E-2</v>
      </c>
      <c r="E23" s="5">
        <v>0.17232800000000001</v>
      </c>
      <c r="F23" s="5">
        <v>6.2606609999999993E-2</v>
      </c>
    </row>
    <row r="24" spans="1:6">
      <c r="A24" s="7">
        <v>43301.601701388892</v>
      </c>
      <c r="B24" s="5">
        <v>12345600034</v>
      </c>
      <c r="C24" s="5">
        <v>0.142238</v>
      </c>
      <c r="D24" s="5">
        <v>3.8123030000000002E-2</v>
      </c>
      <c r="E24" s="5">
        <v>0.17125000000000001</v>
      </c>
      <c r="F24" s="5">
        <v>6.0718979999999999E-2</v>
      </c>
    </row>
    <row r="25" spans="1:6">
      <c r="A25" s="7">
        <v>43301.601574074077</v>
      </c>
      <c r="B25" s="5">
        <v>12345600034</v>
      </c>
      <c r="C25" s="5">
        <v>0.148617</v>
      </c>
      <c r="D25" s="5">
        <v>3.902953E-2</v>
      </c>
      <c r="E25" s="5">
        <v>0.174427</v>
      </c>
      <c r="F25" s="5">
        <v>6.711926E-2</v>
      </c>
    </row>
    <row r="26" spans="1:6">
      <c r="A26" s="7">
        <v>43301.601956018516</v>
      </c>
      <c r="B26" s="5">
        <v>12345600034</v>
      </c>
      <c r="C26" s="5">
        <v>0.124691</v>
      </c>
      <c r="D26" s="5">
        <v>2.758356E-2</v>
      </c>
      <c r="E26" s="5">
        <v>0.17165800000000001</v>
      </c>
      <c r="F26" s="5">
        <v>5.570116E-2</v>
      </c>
    </row>
    <row r="27" spans="1:6">
      <c r="A27" s="7">
        <v>43301.6018287037</v>
      </c>
      <c r="B27" s="5">
        <v>12345600034</v>
      </c>
      <c r="C27" s="5">
        <v>0.142095</v>
      </c>
      <c r="D27" s="5">
        <v>4.4999320000000002E-2</v>
      </c>
      <c r="E27" s="5">
        <v>0.17119200000000001</v>
      </c>
      <c r="F27" s="5">
        <v>5.9770730000000001E-2</v>
      </c>
    </row>
    <row r="28" spans="1:6">
      <c r="A28" s="7">
        <v>43301.602210648147</v>
      </c>
      <c r="B28" s="5">
        <v>12345600034</v>
      </c>
      <c r="C28" s="5">
        <v>0.12878200000000001</v>
      </c>
      <c r="D28" s="5">
        <v>2.1071449999999999E-2</v>
      </c>
      <c r="E28" s="5">
        <v>0.16548299999999999</v>
      </c>
      <c r="F28" s="5">
        <v>6.1200709999999998E-2</v>
      </c>
    </row>
    <row r="29" spans="1:6">
      <c r="A29" s="7">
        <v>43301.602083333331</v>
      </c>
      <c r="B29" s="5">
        <v>12345600034</v>
      </c>
      <c r="C29" s="5">
        <v>0.133963</v>
      </c>
      <c r="D29" s="5">
        <v>3.107277E-2</v>
      </c>
      <c r="E29" s="5">
        <v>0.17049600000000001</v>
      </c>
      <c r="F29" s="5">
        <v>6.2211799999999998E-2</v>
      </c>
    </row>
    <row r="30" spans="1:6">
      <c r="A30" s="7">
        <v>43301.602476851855</v>
      </c>
      <c r="B30" s="5">
        <v>12345600034</v>
      </c>
      <c r="C30" s="5">
        <v>0.126197</v>
      </c>
      <c r="D30" s="5">
        <v>2.4220990000000001E-2</v>
      </c>
      <c r="E30" s="5">
        <v>0.16981399999999999</v>
      </c>
      <c r="F30" s="5">
        <v>6.3749479999999997E-2</v>
      </c>
    </row>
    <row r="31" spans="1:6">
      <c r="A31" s="7">
        <v>43301.602337962962</v>
      </c>
      <c r="B31" s="5">
        <v>12345600034</v>
      </c>
      <c r="C31" s="5">
        <v>0.124142</v>
      </c>
      <c r="D31" s="5">
        <v>2.8049080000000001E-2</v>
      </c>
      <c r="E31" s="5">
        <v>0.16972400000000001</v>
      </c>
      <c r="F31" s="5">
        <v>6.8103880000000006E-2</v>
      </c>
    </row>
    <row r="32" spans="1:6">
      <c r="A32" s="7">
        <v>43301.60260416667</v>
      </c>
      <c r="B32" s="5">
        <v>12345600034</v>
      </c>
      <c r="C32" s="5">
        <v>0.128326</v>
      </c>
      <c r="D32" s="5">
        <v>2.834683E-2</v>
      </c>
      <c r="E32" s="5">
        <v>0.17372000000000001</v>
      </c>
      <c r="F32" s="5">
        <v>6.6905469999999995E-2</v>
      </c>
    </row>
    <row r="33" spans="1:6">
      <c r="A33" s="7">
        <v>43301.602731481478</v>
      </c>
      <c r="B33" s="5">
        <v>12345600034</v>
      </c>
      <c r="C33" s="5">
        <v>0.13916000000000001</v>
      </c>
      <c r="D33" s="5">
        <v>3.7816830000000003E-2</v>
      </c>
      <c r="E33" s="5">
        <v>0.17255599999999999</v>
      </c>
      <c r="F33" s="5">
        <v>6.3756670000000001E-2</v>
      </c>
    </row>
    <row r="34" spans="1:6">
      <c r="A34" s="7">
        <v>43301.602986111109</v>
      </c>
      <c r="B34" s="5">
        <v>12345600034</v>
      </c>
      <c r="C34" s="5">
        <v>0.140376</v>
      </c>
      <c r="D34" s="5">
        <v>3.6448210000000002E-2</v>
      </c>
      <c r="E34" s="5">
        <v>0.17325199999999999</v>
      </c>
      <c r="F34" s="5">
        <v>6.4356570000000002E-2</v>
      </c>
    </row>
    <row r="35" spans="1:6">
      <c r="A35" s="7">
        <v>43301.602858796294</v>
      </c>
      <c r="B35" s="5">
        <v>12345600034</v>
      </c>
      <c r="C35" s="5">
        <v>0.14199899999999999</v>
      </c>
      <c r="D35" s="5">
        <v>3.856391E-2</v>
      </c>
      <c r="E35" s="5">
        <v>0.16637299999999999</v>
      </c>
      <c r="F35" s="5">
        <v>5.8534019999999999E-2</v>
      </c>
    </row>
    <row r="36" spans="1:6">
      <c r="A36" s="7">
        <v>43301.60324074074</v>
      </c>
      <c r="B36" s="5">
        <v>12345600034</v>
      </c>
      <c r="C36" s="5">
        <v>0.147617</v>
      </c>
      <c r="D36" s="5">
        <v>4.2132900000000001E-2</v>
      </c>
      <c r="E36" s="5">
        <v>0.17136299999999999</v>
      </c>
      <c r="F36" s="5">
        <v>6.0001579999999999E-2</v>
      </c>
    </row>
    <row r="37" spans="1:6">
      <c r="A37" s="7">
        <v>43301.603113425925</v>
      </c>
      <c r="B37" s="5">
        <v>12345600034</v>
      </c>
      <c r="C37" s="5">
        <v>0.136237</v>
      </c>
      <c r="D37" s="5">
        <v>3.5344019999999997E-2</v>
      </c>
      <c r="E37" s="5">
        <v>0.16961499999999999</v>
      </c>
      <c r="F37" s="5">
        <v>5.7879529999999998E-2</v>
      </c>
    </row>
    <row r="38" spans="1:6">
      <c r="A38" s="7">
        <v>43301.603495370371</v>
      </c>
      <c r="B38" s="5">
        <v>12345600034</v>
      </c>
      <c r="C38" s="5">
        <v>0.15276200000000001</v>
      </c>
      <c r="D38" s="5">
        <v>4.1935460000000001E-2</v>
      </c>
      <c r="E38" s="5">
        <v>0.17170299999999999</v>
      </c>
      <c r="F38" s="5">
        <v>5.695099E-2</v>
      </c>
    </row>
    <row r="39" spans="1:6">
      <c r="A39" s="7">
        <v>43301.603368055556</v>
      </c>
      <c r="B39" s="5">
        <v>12345600034</v>
      </c>
      <c r="C39" s="5">
        <v>0.14885899999999999</v>
      </c>
      <c r="D39" s="5">
        <v>4.547375E-2</v>
      </c>
      <c r="E39" s="5">
        <v>0.17496500000000001</v>
      </c>
      <c r="F39" s="5">
        <v>5.9804320000000001E-2</v>
      </c>
    </row>
    <row r="40" spans="1:6">
      <c r="A40" s="7">
        <v>43301.603622685187</v>
      </c>
      <c r="B40" s="5">
        <v>12345600034</v>
      </c>
      <c r="C40" s="5">
        <v>0.15612599999999999</v>
      </c>
      <c r="D40" s="5">
        <v>4.8820460000000003E-2</v>
      </c>
      <c r="E40" s="5">
        <v>0.17783499999999999</v>
      </c>
      <c r="F40" s="5">
        <v>6.3808299999999998E-2</v>
      </c>
    </row>
    <row r="41" spans="1:6">
      <c r="A41" s="7">
        <v>43301.603761574072</v>
      </c>
      <c r="B41" s="5">
        <v>12345600034</v>
      </c>
      <c r="C41" s="5">
        <v>0.158362</v>
      </c>
      <c r="D41" s="5">
        <v>4.686916E-2</v>
      </c>
      <c r="E41" s="5">
        <v>0.174507</v>
      </c>
      <c r="F41" s="5">
        <v>5.8819070000000001E-2</v>
      </c>
    </row>
    <row r="42" spans="1:6">
      <c r="A42" s="7">
        <v>43301.603888888887</v>
      </c>
      <c r="B42" s="5">
        <v>12345600034</v>
      </c>
      <c r="C42" s="5">
        <v>0.162412</v>
      </c>
      <c r="D42" s="5">
        <v>4.8137020000000003E-2</v>
      </c>
      <c r="E42" s="5">
        <v>0.17361699999999999</v>
      </c>
      <c r="F42" s="5">
        <v>6.0890449999999999E-2</v>
      </c>
    </row>
    <row r="43" spans="1:6">
      <c r="A43" s="7">
        <v>43301.604016203702</v>
      </c>
      <c r="B43" s="5">
        <v>12345600034</v>
      </c>
      <c r="C43" s="5">
        <v>0.15185699999999999</v>
      </c>
      <c r="D43" s="5">
        <v>4.3673740000000003E-2</v>
      </c>
      <c r="E43" s="5">
        <v>0.171988</v>
      </c>
      <c r="F43" s="5">
        <v>5.6315450000000003E-2</v>
      </c>
    </row>
    <row r="44" spans="1:6">
      <c r="A44" s="7">
        <v>43301.604143518518</v>
      </c>
      <c r="B44" s="5">
        <v>12345600034</v>
      </c>
      <c r="C44" s="5">
        <v>0.15371399999999999</v>
      </c>
      <c r="D44" s="5">
        <v>4.6121530000000001E-2</v>
      </c>
      <c r="E44" s="5">
        <v>0.17456199999999999</v>
      </c>
      <c r="F44" s="5">
        <v>6.1679369999999997E-2</v>
      </c>
    </row>
    <row r="45" spans="1:6">
      <c r="A45" s="7">
        <v>43301.604270833333</v>
      </c>
      <c r="B45" s="5">
        <v>12345600034</v>
      </c>
      <c r="C45" s="5">
        <v>0.15067700000000001</v>
      </c>
      <c r="D45" s="5">
        <v>4.4592479999999997E-2</v>
      </c>
      <c r="E45" s="5">
        <v>0.17314399999999999</v>
      </c>
      <c r="F45" s="5">
        <v>5.467458E-2</v>
      </c>
    </row>
    <row r="46" spans="1:6">
      <c r="A46" s="7">
        <v>43301.604525462964</v>
      </c>
      <c r="B46" s="5">
        <v>12345600034</v>
      </c>
      <c r="C46" s="5">
        <v>0.15726399999999999</v>
      </c>
      <c r="D46" s="5">
        <v>4.1813490000000002E-2</v>
      </c>
      <c r="E46" s="5">
        <v>0.16925699999999999</v>
      </c>
      <c r="F46" s="5">
        <v>5.7806799999999998E-2</v>
      </c>
    </row>
    <row r="47" spans="1:6">
      <c r="A47" s="7">
        <v>43301.604398148149</v>
      </c>
      <c r="B47" s="5">
        <v>12345600034</v>
      </c>
      <c r="C47" s="5">
        <v>0.156107</v>
      </c>
      <c r="D47" s="5">
        <v>4.1948770000000003E-2</v>
      </c>
      <c r="E47" s="5">
        <v>0.17294999999999999</v>
      </c>
      <c r="F47" s="5">
        <v>5.9237249999999998E-2</v>
      </c>
    </row>
    <row r="48" spans="1:6">
      <c r="A48" s="7">
        <v>43301.604791666665</v>
      </c>
      <c r="B48" s="5">
        <v>12345600034</v>
      </c>
      <c r="C48" s="5">
        <v>0.158661</v>
      </c>
      <c r="D48" s="5">
        <v>4.8727890000000003E-2</v>
      </c>
      <c r="E48" s="5">
        <v>0.169459</v>
      </c>
      <c r="F48" s="5">
        <v>5.1980320000000003E-2</v>
      </c>
    </row>
    <row r="49" spans="1:6">
      <c r="A49" s="7">
        <v>43301.604664351849</v>
      </c>
      <c r="B49" s="5">
        <v>12345600034</v>
      </c>
      <c r="C49" s="5">
        <v>0.16200500000000001</v>
      </c>
      <c r="D49" s="5">
        <v>5.05414E-2</v>
      </c>
      <c r="E49" s="5">
        <v>0.169042</v>
      </c>
      <c r="F49" s="5">
        <v>6.2995090000000004E-2</v>
      </c>
    </row>
    <row r="50" spans="1:6">
      <c r="A50" s="7">
        <v>43301.605046296296</v>
      </c>
      <c r="B50" s="5">
        <v>12345600034</v>
      </c>
      <c r="C50" s="5">
        <v>0.14832000000000001</v>
      </c>
      <c r="D50" s="5">
        <v>4.3033099999999998E-2</v>
      </c>
      <c r="E50" s="5">
        <v>0.169933</v>
      </c>
      <c r="F50" s="5">
        <v>5.0705670000000001E-2</v>
      </c>
    </row>
    <row r="51" spans="1:6">
      <c r="A51" s="7">
        <v>43301.60491898148</v>
      </c>
      <c r="B51" s="5">
        <v>12345600034</v>
      </c>
      <c r="C51" s="5">
        <v>0.150783</v>
      </c>
      <c r="D51" s="5">
        <v>4.4446670000000001E-2</v>
      </c>
      <c r="E51" s="5">
        <v>0.16822999999999999</v>
      </c>
      <c r="F51" s="5">
        <v>5.642805E-2</v>
      </c>
    </row>
    <row r="52" spans="1:6">
      <c r="A52" s="7">
        <v>43301.605312500003</v>
      </c>
      <c r="B52" s="5">
        <v>12345600034</v>
      </c>
      <c r="C52" s="5">
        <v>0.13971</v>
      </c>
      <c r="D52" s="5">
        <v>3.6089019999999999E-2</v>
      </c>
      <c r="E52" s="5">
        <v>0.163939</v>
      </c>
      <c r="F52" s="5">
        <v>5.5438630000000003E-2</v>
      </c>
    </row>
    <row r="53" spans="1:6">
      <c r="A53" s="7">
        <v>43301.605173611111</v>
      </c>
      <c r="B53" s="5">
        <v>12345600034</v>
      </c>
      <c r="C53" s="5">
        <v>0.143738</v>
      </c>
      <c r="D53" s="5">
        <v>4.2881469999999998E-2</v>
      </c>
      <c r="E53" s="5">
        <v>0.16400500000000001</v>
      </c>
      <c r="F53" s="5">
        <v>5.4816910000000003E-2</v>
      </c>
    </row>
    <row r="54" spans="1:6">
      <c r="A54" s="7">
        <v>43301.605439814812</v>
      </c>
      <c r="B54" s="5">
        <v>12345600034</v>
      </c>
      <c r="C54" s="5">
        <v>0.142341</v>
      </c>
      <c r="D54" s="5">
        <v>3.5421359999999999E-2</v>
      </c>
      <c r="E54" s="5">
        <v>0.16630800000000001</v>
      </c>
      <c r="F54" s="5">
        <v>5.4543220000000003E-2</v>
      </c>
    </row>
    <row r="55" spans="1:6">
      <c r="A55" s="7">
        <v>43301.605567129627</v>
      </c>
      <c r="B55" s="5">
        <v>12345600034</v>
      </c>
      <c r="C55" s="5">
        <v>0.14712700000000001</v>
      </c>
      <c r="D55" s="5">
        <v>3.7670879999999997E-2</v>
      </c>
      <c r="E55" s="5">
        <v>0.164377</v>
      </c>
      <c r="F55" s="5">
        <v>5.6699569999999998E-2</v>
      </c>
    </row>
    <row r="56" spans="1:6">
      <c r="A56" s="7">
        <v>43301.605706018519</v>
      </c>
      <c r="B56" s="5">
        <v>12345600034</v>
      </c>
      <c r="C56" s="5">
        <v>0.13825899999999999</v>
      </c>
      <c r="D56" s="5">
        <v>3.6472820000000003E-2</v>
      </c>
      <c r="E56" s="5">
        <v>0.16539899999999999</v>
      </c>
      <c r="F56" s="5">
        <v>5.5079650000000001E-2</v>
      </c>
    </row>
    <row r="57" spans="1:6">
      <c r="A57" s="7">
        <v>43301.605833333335</v>
      </c>
      <c r="B57" s="5">
        <v>12345600034</v>
      </c>
      <c r="C57" s="5">
        <v>0.14014299999999999</v>
      </c>
      <c r="D57" s="5">
        <v>3.5185330000000001E-2</v>
      </c>
      <c r="E57" s="5">
        <v>0.16877800000000001</v>
      </c>
      <c r="F57" s="5">
        <v>5.7752369999999997E-2</v>
      </c>
    </row>
    <row r="58" spans="1:6">
      <c r="A58" s="7">
        <v>43301.60596064815</v>
      </c>
      <c r="B58" s="5">
        <v>12345600034</v>
      </c>
      <c r="C58" s="5">
        <v>0.14025799999999999</v>
      </c>
      <c r="D58" s="5">
        <v>3.8946950000000001E-2</v>
      </c>
      <c r="E58" s="5">
        <v>0.16531699999999999</v>
      </c>
      <c r="F58" s="5">
        <v>5.7657229999999997E-2</v>
      </c>
    </row>
    <row r="59" spans="1:6">
      <c r="A59" s="7">
        <v>43301.606087962966</v>
      </c>
      <c r="B59" s="5">
        <v>12345600034</v>
      </c>
      <c r="C59" s="5">
        <v>0.14474799999999999</v>
      </c>
      <c r="D59" s="5">
        <v>4.0732879999999999E-2</v>
      </c>
      <c r="E59" s="5">
        <v>0.16247</v>
      </c>
      <c r="F59" s="5">
        <v>5.2179200000000002E-2</v>
      </c>
    </row>
    <row r="60" spans="1:6">
      <c r="A60" s="7">
        <v>43301.606215277781</v>
      </c>
      <c r="B60" s="5">
        <v>12345600034</v>
      </c>
      <c r="C60" s="5">
        <v>0.141568</v>
      </c>
      <c r="D60" s="5">
        <v>4.2387220000000003E-2</v>
      </c>
      <c r="E60" s="5">
        <v>0.16450999999999999</v>
      </c>
      <c r="F60" s="5">
        <v>5.4690999999999997E-2</v>
      </c>
    </row>
    <row r="61" spans="1:6">
      <c r="A61" s="7">
        <v>43301.606342592589</v>
      </c>
      <c r="B61" s="5">
        <v>12345600034</v>
      </c>
      <c r="C61" s="5">
        <v>0.14503199999999999</v>
      </c>
      <c r="D61" s="5">
        <v>4.1568960000000002E-2</v>
      </c>
      <c r="E61" s="5">
        <v>0.16302</v>
      </c>
      <c r="F61" s="5">
        <v>5.9996300000000002E-2</v>
      </c>
    </row>
    <row r="62" spans="1:6">
      <c r="A62" s="7">
        <v>43301.606469907405</v>
      </c>
      <c r="B62" s="5">
        <v>12345600034</v>
      </c>
      <c r="C62" s="5">
        <v>0.14218900000000001</v>
      </c>
      <c r="D62" s="5">
        <v>4.0655299999999998E-2</v>
      </c>
      <c r="E62" s="5">
        <v>0.16345100000000001</v>
      </c>
      <c r="F62" s="5">
        <v>4.6642169999999997E-2</v>
      </c>
    </row>
    <row r="63" spans="1:6">
      <c r="A63" s="7">
        <v>43301.60659722222</v>
      </c>
      <c r="B63" s="5">
        <v>12345600034</v>
      </c>
      <c r="C63" s="5">
        <v>0.142181</v>
      </c>
      <c r="D63" s="5">
        <v>3.9403279999999999E-2</v>
      </c>
      <c r="E63" s="5">
        <v>0.16694100000000001</v>
      </c>
      <c r="F63" s="5">
        <v>5.2885069999999999E-2</v>
      </c>
    </row>
    <row r="64" spans="1:6">
      <c r="A64" s="7">
        <v>43301.606863425928</v>
      </c>
      <c r="B64" s="5">
        <v>12345600034</v>
      </c>
      <c r="C64" s="5">
        <v>0.14128299999999999</v>
      </c>
      <c r="D64" s="5">
        <v>3.8534270000000002E-2</v>
      </c>
      <c r="E64" s="5">
        <v>0.16850999999999999</v>
      </c>
      <c r="F64" s="5">
        <v>5.5728199999999999E-2</v>
      </c>
    </row>
    <row r="65" spans="1:6">
      <c r="A65" s="7">
        <v>43301.606736111113</v>
      </c>
      <c r="B65" s="5">
        <v>12345600034</v>
      </c>
      <c r="C65" s="5">
        <v>0.14492099999999999</v>
      </c>
      <c r="D65" s="5">
        <v>3.9000559999999997E-2</v>
      </c>
      <c r="E65" s="5">
        <v>0.16796</v>
      </c>
      <c r="F65" s="5">
        <v>5.6069929999999997E-2</v>
      </c>
    </row>
    <row r="66" spans="1:6">
      <c r="A66" s="7">
        <v>43301.606990740744</v>
      </c>
      <c r="B66" s="5">
        <v>12345600034</v>
      </c>
      <c r="C66" s="5">
        <v>0.14600299999999999</v>
      </c>
      <c r="D66" s="5">
        <v>4.0977680000000002E-2</v>
      </c>
      <c r="E66" s="5">
        <v>0.16583100000000001</v>
      </c>
      <c r="F66" s="5">
        <v>5.1813430000000001E-2</v>
      </c>
    </row>
    <row r="67" spans="1:6">
      <c r="A67" s="7">
        <v>43301.607118055559</v>
      </c>
      <c r="B67" s="5">
        <v>12345600034</v>
      </c>
      <c r="C67" s="5">
        <v>0.15079799999999999</v>
      </c>
      <c r="D67" s="5">
        <v>4.5717519999999998E-2</v>
      </c>
      <c r="E67" s="5">
        <v>0.168161</v>
      </c>
      <c r="F67" s="5">
        <v>5.0105009999999998E-2</v>
      </c>
    </row>
    <row r="68" spans="1:6">
      <c r="A68" s="7">
        <v>43301.607245370367</v>
      </c>
      <c r="B68" s="5">
        <v>12345600034</v>
      </c>
      <c r="C68" s="5">
        <v>0.15853400000000001</v>
      </c>
      <c r="D68" s="5">
        <v>4.6885320000000001E-2</v>
      </c>
      <c r="E68" s="5">
        <v>0.16687099999999999</v>
      </c>
      <c r="F68" s="5">
        <v>4.6614940000000001E-2</v>
      </c>
    </row>
    <row r="69" spans="1:6">
      <c r="A69" s="7">
        <v>43301.607372685183</v>
      </c>
      <c r="B69" s="5">
        <v>12345600034</v>
      </c>
      <c r="C69" s="5">
        <v>0.15517800000000001</v>
      </c>
      <c r="D69" s="5">
        <v>4.3284200000000002E-2</v>
      </c>
      <c r="E69" s="5">
        <v>0.16771800000000001</v>
      </c>
      <c r="F69" s="5">
        <v>4.3512729999999999E-2</v>
      </c>
    </row>
    <row r="70" spans="1:6">
      <c r="A70" s="7">
        <v>43301.607511574075</v>
      </c>
      <c r="B70" s="5">
        <v>12345600034</v>
      </c>
      <c r="C70" s="5">
        <v>0.15354899999999999</v>
      </c>
      <c r="D70" s="5">
        <v>4.3731369999999999E-2</v>
      </c>
      <c r="E70" s="5">
        <v>0.16864199999999999</v>
      </c>
      <c r="F70" s="5">
        <v>5.3452090000000001E-2</v>
      </c>
    </row>
    <row r="71" spans="1:6">
      <c r="A71" s="7">
        <v>43301.607638888891</v>
      </c>
      <c r="B71" s="5">
        <v>12345600034</v>
      </c>
      <c r="C71" s="5">
        <v>0.14543300000000001</v>
      </c>
      <c r="D71" s="5">
        <v>4.0562090000000002E-2</v>
      </c>
      <c r="E71" s="5">
        <v>0.169791</v>
      </c>
      <c r="F71" s="5">
        <v>5.6669039999999997E-2</v>
      </c>
    </row>
    <row r="72" spans="1:6">
      <c r="A72" s="7">
        <v>43301.607893518521</v>
      </c>
      <c r="B72" s="5">
        <v>12345600034</v>
      </c>
      <c r="C72" s="5">
        <v>0.14186199999999999</v>
      </c>
      <c r="D72" s="5">
        <v>3.9786889999999998E-2</v>
      </c>
      <c r="E72" s="5">
        <v>0.15992899999999999</v>
      </c>
      <c r="F72" s="5">
        <v>5.7614810000000002E-2</v>
      </c>
    </row>
    <row r="73" spans="1:6">
      <c r="A73" s="7">
        <v>43301.607766203706</v>
      </c>
      <c r="B73" s="5">
        <v>12345600034</v>
      </c>
      <c r="C73" s="5">
        <v>0.14333399999999999</v>
      </c>
      <c r="D73" s="5">
        <v>3.789261E-2</v>
      </c>
      <c r="E73" s="5">
        <v>0.16297300000000001</v>
      </c>
      <c r="F73" s="5">
        <v>5.2244600000000002E-2</v>
      </c>
    </row>
    <row r="74" spans="1:6">
      <c r="A74" s="7">
        <v>43301.608032407406</v>
      </c>
      <c r="B74" s="5">
        <v>12345600034</v>
      </c>
      <c r="C74" s="5">
        <v>0.14000599999999999</v>
      </c>
      <c r="D74" s="5">
        <v>4.0214800000000002E-2</v>
      </c>
      <c r="E74" s="5">
        <v>0.15934000000000001</v>
      </c>
      <c r="F74" s="5">
        <v>5.2320640000000002E-2</v>
      </c>
    </row>
    <row r="75" spans="1:6">
      <c r="A75" s="7">
        <v>43301.608159722222</v>
      </c>
      <c r="B75" s="5">
        <v>12345600034</v>
      </c>
      <c r="C75" s="5">
        <v>0.14007600000000001</v>
      </c>
      <c r="D75" s="5">
        <v>4.1943580000000001E-2</v>
      </c>
      <c r="E75" s="5">
        <v>0.16131100000000001</v>
      </c>
      <c r="F75" s="5">
        <v>4.65292E-2</v>
      </c>
    </row>
    <row r="76" spans="1:6">
      <c r="A76" s="7">
        <v>43301.608287037037</v>
      </c>
      <c r="B76" s="5">
        <v>12345600034</v>
      </c>
      <c r="C76" s="5">
        <v>0.134517</v>
      </c>
      <c r="D76" s="5">
        <v>3.7830049999999997E-2</v>
      </c>
      <c r="E76" s="5">
        <v>0.15937399999999999</v>
      </c>
      <c r="F76" s="5">
        <v>5.0606430000000001E-2</v>
      </c>
    </row>
    <row r="77" spans="1:6">
      <c r="A77" s="7">
        <v>43301.608425925922</v>
      </c>
      <c r="B77" s="5">
        <v>12345600034</v>
      </c>
      <c r="C77" s="5">
        <v>0.134349</v>
      </c>
      <c r="D77" s="5">
        <v>3.3204770000000002E-2</v>
      </c>
      <c r="E77" s="5">
        <v>0.16148699999999999</v>
      </c>
      <c r="F77" s="5">
        <v>4.886062E-2</v>
      </c>
    </row>
    <row r="78" spans="1:6">
      <c r="A78" s="7">
        <v>43301.608553240738</v>
      </c>
      <c r="B78" s="5">
        <v>12345600034</v>
      </c>
      <c r="C78" s="5">
        <v>0.13433999999999999</v>
      </c>
      <c r="D78" s="5">
        <v>3.548449E-2</v>
      </c>
      <c r="E78" s="5">
        <v>0.157774</v>
      </c>
      <c r="F78" s="5">
        <v>4.5893009999999998E-2</v>
      </c>
    </row>
    <row r="79" spans="1:6">
      <c r="A79" s="7">
        <v>43301.608807870369</v>
      </c>
      <c r="B79" s="5">
        <v>12345600034</v>
      </c>
      <c r="C79" s="5">
        <v>0.13941400000000001</v>
      </c>
      <c r="D79" s="5">
        <v>3.9994990000000001E-2</v>
      </c>
      <c r="E79" s="5">
        <v>0.15404200000000001</v>
      </c>
      <c r="F79" s="5">
        <v>4.7678230000000002E-2</v>
      </c>
    </row>
    <row r="80" spans="1:6">
      <c r="A80" s="7">
        <v>43301.608680555553</v>
      </c>
      <c r="B80" s="5">
        <v>12345600034</v>
      </c>
      <c r="C80" s="5">
        <v>0.13547799999999999</v>
      </c>
      <c r="D80" s="5">
        <v>3.7076020000000001E-2</v>
      </c>
      <c r="E80" s="5">
        <v>0.15551499999999999</v>
      </c>
      <c r="F80" s="5">
        <v>4.5991230000000001E-2</v>
      </c>
    </row>
    <row r="81" spans="1:6">
      <c r="A81" s="7">
        <v>43301.6090625</v>
      </c>
      <c r="B81" s="5">
        <v>12345600034</v>
      </c>
      <c r="C81" s="5">
        <v>0.14321700000000001</v>
      </c>
      <c r="D81" s="5">
        <v>4.3596000000000003E-2</v>
      </c>
      <c r="E81" s="5">
        <v>0.16317400000000001</v>
      </c>
      <c r="F81" s="5">
        <v>4.0967290000000003E-2</v>
      </c>
    </row>
    <row r="82" spans="1:6">
      <c r="A82" s="7">
        <v>43301.608935185184</v>
      </c>
      <c r="B82" s="5">
        <v>12345600034</v>
      </c>
      <c r="C82" s="5">
        <v>0.141844</v>
      </c>
      <c r="D82" s="5">
        <v>4.3131799999999998E-2</v>
      </c>
      <c r="E82" s="5">
        <v>0.15665200000000001</v>
      </c>
      <c r="F82" s="5">
        <v>4.1940119999999997E-2</v>
      </c>
    </row>
    <row r="83" spans="1:6">
      <c r="A83" s="7">
        <v>43301.609317129631</v>
      </c>
      <c r="B83" s="5">
        <v>12345600034</v>
      </c>
      <c r="C83" s="5">
        <v>0.14557700000000001</v>
      </c>
      <c r="D83" s="5">
        <v>3.7370340000000002E-2</v>
      </c>
      <c r="E83" s="5">
        <v>0.16015199999999999</v>
      </c>
      <c r="F83" s="5">
        <v>4.7334479999999998E-2</v>
      </c>
    </row>
    <row r="84" spans="1:6">
      <c r="A84" s="7">
        <v>43301.609189814815</v>
      </c>
      <c r="B84" s="5">
        <v>12345600034</v>
      </c>
      <c r="C84" s="5">
        <v>0.144764</v>
      </c>
      <c r="D84" s="5">
        <v>4.2864779999999998E-2</v>
      </c>
      <c r="E84" s="5">
        <v>0.16006200000000001</v>
      </c>
      <c r="F84" s="5">
        <v>5.0581719999999997E-2</v>
      </c>
    </row>
    <row r="85" spans="1:6">
      <c r="A85" s="7">
        <v>43301.609456018516</v>
      </c>
      <c r="B85" s="5">
        <v>12345600034</v>
      </c>
      <c r="C85" s="5">
        <v>0.149451</v>
      </c>
      <c r="D85" s="5">
        <v>4.5031090000000003E-2</v>
      </c>
      <c r="E85" s="5">
        <v>0.157614</v>
      </c>
      <c r="F85" s="5">
        <v>5.1736669999999998E-2</v>
      </c>
    </row>
    <row r="86" spans="1:6">
      <c r="A86" s="7">
        <v>43301.609583333331</v>
      </c>
      <c r="B86" s="5">
        <v>12345600034</v>
      </c>
      <c r="C86" s="5">
        <v>0.14940500000000001</v>
      </c>
      <c r="D86" s="5">
        <v>4.0959349999999999E-2</v>
      </c>
      <c r="E86" s="5">
        <v>0.15751999999999999</v>
      </c>
      <c r="F86" s="5">
        <v>4.3039769999999998E-2</v>
      </c>
    </row>
    <row r="87" spans="1:6">
      <c r="A87" s="7">
        <v>43301.609710648147</v>
      </c>
      <c r="B87" s="5">
        <v>12345600034</v>
      </c>
      <c r="C87" s="5">
        <v>0.148641</v>
      </c>
      <c r="D87" s="5">
        <v>4.2585289999999998E-2</v>
      </c>
      <c r="E87" s="5">
        <v>0.159362</v>
      </c>
      <c r="F87" s="5">
        <v>5.0206779999999999E-2</v>
      </c>
    </row>
    <row r="88" spans="1:6">
      <c r="A88" s="7">
        <v>43301.609965277778</v>
      </c>
      <c r="B88" s="5">
        <v>12345600034</v>
      </c>
      <c r="C88" s="5">
        <v>0.14413100000000001</v>
      </c>
      <c r="D88" s="5">
        <v>4.0773110000000001E-2</v>
      </c>
      <c r="E88" s="5">
        <v>0.16123299999999999</v>
      </c>
      <c r="F88" s="5">
        <v>4.697929E-2</v>
      </c>
    </row>
    <row r="89" spans="1:6">
      <c r="A89" s="7">
        <v>43301.609837962962</v>
      </c>
      <c r="B89" s="5">
        <v>12345600034</v>
      </c>
      <c r="C89" s="5">
        <v>0.14154700000000001</v>
      </c>
      <c r="D89" s="5">
        <v>3.3695009999999997E-2</v>
      </c>
      <c r="E89" s="5">
        <v>0.160659</v>
      </c>
      <c r="F89" s="5">
        <v>5.0137220000000003E-2</v>
      </c>
    </row>
    <row r="90" spans="1:6">
      <c r="A90" s="7">
        <v>43301.610092592593</v>
      </c>
      <c r="B90" s="5">
        <v>12345600034</v>
      </c>
      <c r="C90" s="5">
        <v>0.14150599999999999</v>
      </c>
      <c r="D90" s="5">
        <v>3.7986590000000001E-2</v>
      </c>
      <c r="E90" s="5">
        <v>0.16438</v>
      </c>
      <c r="F90" s="5">
        <v>4.8517980000000002E-2</v>
      </c>
    </row>
    <row r="91" spans="1:6">
      <c r="A91" s="7">
        <v>43301.610231481478</v>
      </c>
      <c r="B91" s="5">
        <v>12345600034</v>
      </c>
      <c r="C91" s="5">
        <v>0.14650199999999999</v>
      </c>
      <c r="D91" s="5">
        <v>3.5577549999999999E-2</v>
      </c>
      <c r="E91" s="5">
        <v>0.159918</v>
      </c>
      <c r="F91" s="5">
        <v>4.2462529999999998E-2</v>
      </c>
    </row>
    <row r="92" spans="1:6">
      <c r="A92" s="7">
        <v>43301.610358796293</v>
      </c>
      <c r="B92" s="5">
        <v>12345600034</v>
      </c>
      <c r="C92" s="5">
        <v>0.150639</v>
      </c>
      <c r="D92" s="5">
        <v>4.2877199999999997E-2</v>
      </c>
      <c r="E92" s="5">
        <v>0.158278</v>
      </c>
      <c r="F92" s="5">
        <v>4.2390480000000001E-2</v>
      </c>
    </row>
    <row r="93" spans="1:6">
      <c r="A93" s="7">
        <v>43301.610486111109</v>
      </c>
      <c r="B93" s="5">
        <v>12345600034</v>
      </c>
      <c r="C93" s="5">
        <v>0.15288199999999999</v>
      </c>
      <c r="D93" s="5">
        <v>4.0409970000000003E-2</v>
      </c>
      <c r="E93" s="5">
        <v>0.15554399999999999</v>
      </c>
      <c r="F93" s="5">
        <v>4.6037960000000003E-2</v>
      </c>
    </row>
    <row r="94" spans="1:6">
      <c r="A94" s="7">
        <v>43301.610625000001</v>
      </c>
      <c r="B94" s="5">
        <v>12345600034</v>
      </c>
      <c r="C94" s="5">
        <v>0.154555</v>
      </c>
      <c r="D94" s="5">
        <v>4.1974629999999999E-2</v>
      </c>
      <c r="E94" s="5">
        <v>0.16065399999999999</v>
      </c>
      <c r="F94" s="5">
        <v>4.8119879999999997E-2</v>
      </c>
    </row>
    <row r="95" spans="1:6">
      <c r="A95" s="7">
        <v>43301.610752314817</v>
      </c>
      <c r="B95" s="5">
        <v>12345600034</v>
      </c>
      <c r="C95" s="5">
        <v>0.15016299999999999</v>
      </c>
      <c r="D95" s="5">
        <v>4.009252E-2</v>
      </c>
      <c r="E95" s="5">
        <v>0.159445</v>
      </c>
      <c r="F95" s="5">
        <v>4.8731049999999998E-2</v>
      </c>
    </row>
    <row r="96" spans="1:6">
      <c r="A96" s="7">
        <v>43301.611006944448</v>
      </c>
      <c r="B96" s="5">
        <v>12345600034</v>
      </c>
      <c r="C96" s="5">
        <v>0.146402</v>
      </c>
      <c r="D96" s="5">
        <v>3.4973810000000001E-2</v>
      </c>
      <c r="E96" s="5">
        <v>0.161742</v>
      </c>
      <c r="F96" s="5">
        <v>4.468068E-2</v>
      </c>
    </row>
    <row r="97" spans="1:6">
      <c r="A97" s="7">
        <v>43301.610879629632</v>
      </c>
      <c r="B97" s="5">
        <v>12345600034</v>
      </c>
      <c r="C97" s="5">
        <v>0.14704200000000001</v>
      </c>
      <c r="D97" s="5">
        <v>3.5483769999999998E-2</v>
      </c>
      <c r="E97" s="5">
        <v>0.158049</v>
      </c>
      <c r="F97" s="5">
        <v>4.361044E-2</v>
      </c>
    </row>
    <row r="98" spans="1:6">
      <c r="A98" s="7">
        <v>43301.611134259256</v>
      </c>
      <c r="B98" s="5">
        <v>12345600034</v>
      </c>
      <c r="C98" s="5">
        <v>0.14565400000000001</v>
      </c>
      <c r="D98" s="5">
        <v>3.7366219999999999E-2</v>
      </c>
      <c r="E98" s="5">
        <v>0.15731800000000001</v>
      </c>
      <c r="F98" s="5">
        <v>4.6538570000000001E-2</v>
      </c>
    </row>
    <row r="99" spans="1:6">
      <c r="A99" s="7">
        <v>43301.611261574071</v>
      </c>
      <c r="B99" s="5">
        <v>12345600034</v>
      </c>
      <c r="C99" s="5">
        <v>0.141065</v>
      </c>
      <c r="D99" s="5">
        <v>3.062001E-2</v>
      </c>
      <c r="E99" s="5">
        <v>0.15603</v>
      </c>
      <c r="F99" s="5">
        <v>4.3921460000000002E-2</v>
      </c>
    </row>
    <row r="100" spans="1:6">
      <c r="A100" s="7">
        <v>43301.611388888887</v>
      </c>
      <c r="B100" s="5">
        <v>12345600034</v>
      </c>
      <c r="C100" s="5">
        <v>0.14369299999999999</v>
      </c>
      <c r="D100" s="5">
        <v>3.821153E-2</v>
      </c>
      <c r="E100" s="5">
        <v>0.157719</v>
      </c>
      <c r="F100" s="5">
        <v>4.3912720000000002E-2</v>
      </c>
    </row>
    <row r="101" spans="1:6">
      <c r="A101" s="7">
        <v>43301.611516203702</v>
      </c>
      <c r="B101" s="5">
        <v>12345600034</v>
      </c>
      <c r="C101" s="5">
        <v>0.14776400000000001</v>
      </c>
      <c r="D101" s="5">
        <v>4.1569879999999997E-2</v>
      </c>
      <c r="E101" s="5">
        <v>0.15659600000000001</v>
      </c>
      <c r="F101" s="5">
        <v>4.1462829999999999E-2</v>
      </c>
    </row>
    <row r="102" spans="1:6">
      <c r="A102" s="7">
        <v>43301.611643518518</v>
      </c>
      <c r="B102" s="5">
        <v>12345600034</v>
      </c>
      <c r="C102" s="5">
        <v>0.14727999999999999</v>
      </c>
      <c r="D102" s="5">
        <v>4.1286799999999999E-2</v>
      </c>
      <c r="E102" s="5">
        <v>0.16509599999999999</v>
      </c>
      <c r="F102" s="5">
        <v>5.145574E-2</v>
      </c>
    </row>
    <row r="103" spans="1:6">
      <c r="A103" s="7">
        <v>43301.611770833333</v>
      </c>
      <c r="B103" s="5">
        <v>12345600034</v>
      </c>
      <c r="C103" s="5">
        <v>0.14587600000000001</v>
      </c>
      <c r="D103" s="5">
        <v>4.0638819999999999E-2</v>
      </c>
      <c r="E103" s="5">
        <v>0.157082</v>
      </c>
      <c r="F103" s="5">
        <v>4.6947370000000002E-2</v>
      </c>
    </row>
    <row r="104" spans="1:6">
      <c r="A104" s="7">
        <v>43301.611898148149</v>
      </c>
      <c r="B104" s="5">
        <v>12345600034</v>
      </c>
      <c r="C104" s="5">
        <v>0.148753</v>
      </c>
      <c r="D104" s="5">
        <v>4.0284689999999998E-2</v>
      </c>
      <c r="E104" s="5">
        <v>0.15823400000000001</v>
      </c>
      <c r="F104" s="5">
        <v>4.537248E-2</v>
      </c>
    </row>
    <row r="105" spans="1:6">
      <c r="A105" s="7">
        <v>43301.612025462964</v>
      </c>
      <c r="B105" s="5">
        <v>12345600034</v>
      </c>
      <c r="C105" s="5">
        <v>0.153671</v>
      </c>
      <c r="D105" s="5">
        <v>4.4532530000000001E-2</v>
      </c>
      <c r="E105" s="5">
        <v>0.155363</v>
      </c>
      <c r="F105" s="5">
        <v>4.2161219999999999E-2</v>
      </c>
    </row>
    <row r="106" spans="1:6">
      <c r="A106" s="7">
        <v>43301.61215277778</v>
      </c>
      <c r="B106" s="5">
        <v>12345600034</v>
      </c>
      <c r="C106" s="5">
        <v>0.15097099999999999</v>
      </c>
      <c r="D106" s="5">
        <v>3.8061129999999999E-2</v>
      </c>
      <c r="E106" s="5">
        <v>0.159391</v>
      </c>
      <c r="F106" s="5">
        <v>3.9124979999999997E-2</v>
      </c>
    </row>
    <row r="107" spans="1:6">
      <c r="A107" s="7">
        <v>43301.612291666665</v>
      </c>
      <c r="B107" s="5">
        <v>12345600034</v>
      </c>
      <c r="C107" s="5">
        <v>0.148231</v>
      </c>
      <c r="D107" s="5">
        <v>4.0714409999999999E-2</v>
      </c>
      <c r="E107" s="5">
        <v>0.158445</v>
      </c>
      <c r="F107" s="5">
        <v>4.4139890000000001E-2</v>
      </c>
    </row>
    <row r="108" spans="1:6">
      <c r="A108" s="7">
        <v>43301.61241898148</v>
      </c>
      <c r="B108" s="5">
        <v>12345600034</v>
      </c>
      <c r="C108" s="5">
        <v>0.148123</v>
      </c>
      <c r="D108" s="5">
        <v>3.3317949999999999E-2</v>
      </c>
      <c r="E108" s="5">
        <v>0.15932499999999999</v>
      </c>
      <c r="F108" s="5">
        <v>4.7627990000000002E-2</v>
      </c>
    </row>
    <row r="109" spans="1:6">
      <c r="A109" s="7">
        <v>43301.612546296295</v>
      </c>
      <c r="B109" s="5">
        <v>12345600034</v>
      </c>
      <c r="C109" s="5">
        <v>0.14857799999999999</v>
      </c>
      <c r="D109" s="5">
        <v>3.4806240000000002E-2</v>
      </c>
      <c r="E109" s="5">
        <v>0.15928100000000001</v>
      </c>
      <c r="F109" s="5">
        <v>4.0712709999999999E-2</v>
      </c>
    </row>
    <row r="110" spans="1:6">
      <c r="A110" s="7">
        <v>43301.612673611111</v>
      </c>
      <c r="B110" s="5">
        <v>12345600034</v>
      </c>
      <c r="C110" s="5">
        <v>0.14372399999999999</v>
      </c>
      <c r="D110" s="5">
        <v>3.724645E-2</v>
      </c>
      <c r="E110" s="5">
        <v>0.15510399999999999</v>
      </c>
      <c r="F110" s="5">
        <v>4.2903150000000001E-2</v>
      </c>
    </row>
    <row r="111" spans="1:6">
      <c r="A111" s="7">
        <v>43301.612800925926</v>
      </c>
      <c r="B111" s="5">
        <v>12345600034</v>
      </c>
      <c r="C111" s="5">
        <v>0.14784600000000001</v>
      </c>
      <c r="D111" s="5">
        <v>4.1224450000000003E-2</v>
      </c>
      <c r="E111" s="5">
        <v>0.154227</v>
      </c>
      <c r="F111" s="5">
        <v>4.2153110000000001E-2</v>
      </c>
    </row>
    <row r="112" spans="1:6">
      <c r="A112" s="7">
        <v>43301.613067129627</v>
      </c>
      <c r="B112" s="5">
        <v>12345600034</v>
      </c>
      <c r="C112" s="5">
        <v>0.15023400000000001</v>
      </c>
      <c r="D112" s="5">
        <v>3.9667639999999997E-2</v>
      </c>
      <c r="E112" s="5">
        <v>0.15218400000000001</v>
      </c>
      <c r="F112" s="5">
        <v>4.247182E-2</v>
      </c>
    </row>
    <row r="113" spans="1:6">
      <c r="A113" s="7">
        <v>43301.612928240742</v>
      </c>
      <c r="B113" s="5">
        <v>12345600034</v>
      </c>
      <c r="C113" s="5">
        <v>0.148031</v>
      </c>
      <c r="D113" s="5">
        <v>3.7037199999999999E-2</v>
      </c>
      <c r="E113" s="5">
        <v>0.15915199999999999</v>
      </c>
      <c r="F113" s="5">
        <v>4.4807729999999997E-2</v>
      </c>
    </row>
    <row r="114" spans="1:6">
      <c r="A114" s="7">
        <v>43301.613321759258</v>
      </c>
      <c r="B114" s="5">
        <v>12345600034</v>
      </c>
      <c r="C114" s="5">
        <v>0.14516499999999999</v>
      </c>
      <c r="D114" s="5">
        <v>3.8542319999999998E-2</v>
      </c>
      <c r="E114" s="5">
        <v>0.15668099999999999</v>
      </c>
      <c r="F114" s="5">
        <v>3.9043290000000001E-2</v>
      </c>
    </row>
    <row r="115" spans="1:6">
      <c r="A115" s="7">
        <v>43301.613194444442</v>
      </c>
      <c r="B115" s="5">
        <v>12345600034</v>
      </c>
      <c r="C115" s="5">
        <v>0.142623</v>
      </c>
      <c r="D115" s="5">
        <v>3.8234509999999999E-2</v>
      </c>
      <c r="E115" s="5">
        <v>0.16031000000000001</v>
      </c>
      <c r="F115" s="5">
        <v>4.304434E-2</v>
      </c>
    </row>
    <row r="116" spans="1:6">
      <c r="A116" s="7">
        <v>43301.613576388889</v>
      </c>
      <c r="B116" s="5">
        <v>12345600034</v>
      </c>
      <c r="C116" s="5">
        <v>0.142985</v>
      </c>
      <c r="D116" s="5">
        <v>3.3902519999999998E-2</v>
      </c>
      <c r="E116" s="5">
        <v>0.15154100000000001</v>
      </c>
      <c r="F116" s="5">
        <v>3.7862079999999999E-2</v>
      </c>
    </row>
    <row r="117" spans="1:6">
      <c r="A117" s="7">
        <v>43301.613449074073</v>
      </c>
      <c r="B117" s="5">
        <v>12345600034</v>
      </c>
      <c r="C117" s="5">
        <v>0.14203399999999999</v>
      </c>
      <c r="D117" s="5">
        <v>3.8511530000000002E-2</v>
      </c>
      <c r="E117" s="5">
        <v>0.15381800000000001</v>
      </c>
      <c r="F117" s="5">
        <v>4.5509460000000002E-2</v>
      </c>
    </row>
    <row r="118" spans="1:6">
      <c r="A118" s="7">
        <v>43301.613703703704</v>
      </c>
      <c r="B118" s="5">
        <v>12345600034</v>
      </c>
      <c r="C118" s="5">
        <v>0.14580899999999999</v>
      </c>
      <c r="D118" s="5">
        <v>4.1672769999999998E-2</v>
      </c>
      <c r="E118" s="5">
        <v>0.153778</v>
      </c>
      <c r="F118" s="5">
        <v>4.3767199999999999E-2</v>
      </c>
    </row>
    <row r="119" spans="1:6">
      <c r="A119" s="7">
        <v>43301.61383101852</v>
      </c>
      <c r="B119" s="5">
        <v>12345600034</v>
      </c>
      <c r="C119" s="5">
        <v>0.14607100000000001</v>
      </c>
      <c r="D119" s="5">
        <v>3.1260160000000002E-2</v>
      </c>
      <c r="E119" s="5">
        <v>0.15657399999999999</v>
      </c>
      <c r="F119" s="5">
        <v>4.0108650000000003E-2</v>
      </c>
    </row>
    <row r="120" spans="1:6">
      <c r="A120" s="7">
        <v>43301.61409722222</v>
      </c>
      <c r="B120" s="5">
        <v>12345600034</v>
      </c>
      <c r="C120" s="5">
        <v>0.14699499999999999</v>
      </c>
      <c r="D120" s="5">
        <v>3.670342E-2</v>
      </c>
      <c r="E120" s="5">
        <v>0.16075700000000001</v>
      </c>
      <c r="F120" s="5">
        <v>3.7462950000000002E-2</v>
      </c>
    </row>
    <row r="121" spans="1:6">
      <c r="A121" s="7">
        <v>43301.613969907405</v>
      </c>
      <c r="B121" s="5">
        <v>12345600034</v>
      </c>
      <c r="C121" s="5">
        <v>0.14276800000000001</v>
      </c>
      <c r="D121" s="5">
        <v>4.0072490000000002E-2</v>
      </c>
      <c r="E121" s="5">
        <v>0.15720100000000001</v>
      </c>
      <c r="F121" s="5">
        <v>4.3911289999999999E-2</v>
      </c>
    </row>
    <row r="122" spans="1:6">
      <c r="A122" s="7">
        <v>43301.614224537036</v>
      </c>
      <c r="B122" s="5">
        <v>12345600034</v>
      </c>
      <c r="C122" s="5">
        <v>0.14216599999999999</v>
      </c>
      <c r="D122" s="5">
        <v>3.3970340000000002E-2</v>
      </c>
      <c r="E122" s="5">
        <v>0.159886</v>
      </c>
      <c r="F122" s="5">
        <v>4.7382970000000003E-2</v>
      </c>
    </row>
    <row r="123" spans="1:6">
      <c r="A123" s="7">
        <v>43301.614351851851</v>
      </c>
      <c r="B123" s="5">
        <v>12345600034</v>
      </c>
      <c r="C123" s="5">
        <v>0.145542</v>
      </c>
      <c r="D123" s="5">
        <v>3.4844699999999999E-2</v>
      </c>
      <c r="E123" s="5">
        <v>0.15434300000000001</v>
      </c>
      <c r="F123" s="5">
        <v>3.045018E-2</v>
      </c>
    </row>
    <row r="124" spans="1:6">
      <c r="A124" s="7">
        <v>43301.614479166667</v>
      </c>
      <c r="B124" s="5">
        <v>12345600034</v>
      </c>
      <c r="C124" s="5">
        <v>0.14433699999999999</v>
      </c>
      <c r="D124" s="5">
        <v>3.054105E-2</v>
      </c>
      <c r="E124" s="5">
        <v>0.15332899999999999</v>
      </c>
      <c r="F124" s="5">
        <v>3.9701550000000002E-2</v>
      </c>
    </row>
    <row r="125" spans="1:6">
      <c r="A125" s="7">
        <v>43301.614606481482</v>
      </c>
      <c r="B125" s="5">
        <v>12345600034</v>
      </c>
      <c r="C125" s="5">
        <v>0.151117</v>
      </c>
      <c r="D125" s="5">
        <v>3.0114209999999999E-2</v>
      </c>
      <c r="E125" s="5">
        <v>0.15492600000000001</v>
      </c>
      <c r="F125" s="5">
        <v>3.8545000000000003E-2</v>
      </c>
    </row>
    <row r="126" spans="1:6">
      <c r="A126" s="7">
        <v>43301.614733796298</v>
      </c>
      <c r="B126" s="5">
        <v>12345600034</v>
      </c>
      <c r="C126" s="5">
        <v>0.14568800000000001</v>
      </c>
      <c r="D126" s="5">
        <v>3.6892849999999998E-2</v>
      </c>
      <c r="E126" s="5">
        <v>0.15792800000000001</v>
      </c>
      <c r="F126" s="5">
        <v>5.0491880000000003E-2</v>
      </c>
    </row>
    <row r="127" spans="1:6">
      <c r="A127" s="7">
        <v>43301.614861111113</v>
      </c>
      <c r="B127" s="5">
        <v>12345600034</v>
      </c>
      <c r="C127" s="5">
        <v>0.14113800000000001</v>
      </c>
      <c r="D127" s="5">
        <v>3.5840360000000002E-2</v>
      </c>
      <c r="E127" s="5">
        <v>0.161195</v>
      </c>
      <c r="F127" s="5">
        <v>4.899804E-2</v>
      </c>
    </row>
    <row r="128" spans="1:6">
      <c r="A128" s="7">
        <v>43301.614999999998</v>
      </c>
      <c r="B128" s="5">
        <v>12345600034</v>
      </c>
      <c r="C128" s="5">
        <v>0.137931</v>
      </c>
      <c r="D128" s="5">
        <v>3.6011990000000001E-2</v>
      </c>
      <c r="E128" s="5">
        <v>0.15773599999999999</v>
      </c>
      <c r="F128" s="5">
        <v>4.3044249999999999E-2</v>
      </c>
    </row>
    <row r="129" spans="1:6">
      <c r="A129" s="7">
        <v>43301.615127314813</v>
      </c>
      <c r="B129" s="5">
        <v>12345600034</v>
      </c>
      <c r="C129" s="5">
        <v>0.141123</v>
      </c>
      <c r="D129" s="5">
        <v>3.784009E-2</v>
      </c>
      <c r="E129" s="5">
        <v>0.15978200000000001</v>
      </c>
      <c r="F129" s="5">
        <v>4.3032550000000003E-2</v>
      </c>
    </row>
    <row r="130" spans="1:6">
      <c r="A130" s="7">
        <v>43301.615254629629</v>
      </c>
      <c r="B130" s="5">
        <v>12345600034</v>
      </c>
      <c r="C130" s="5">
        <v>0.15001</v>
      </c>
      <c r="D130" s="5">
        <v>3.9908760000000001E-2</v>
      </c>
      <c r="E130" s="5">
        <v>0.16058</v>
      </c>
      <c r="F130" s="5">
        <v>4.2905539999999999E-2</v>
      </c>
    </row>
    <row r="131" spans="1:6">
      <c r="A131" s="7">
        <v>43301.615381944444</v>
      </c>
      <c r="B131" s="5">
        <v>12345600034</v>
      </c>
      <c r="C131" s="5">
        <v>0.14733299999999999</v>
      </c>
      <c r="D131" s="5">
        <v>4.0056290000000001E-2</v>
      </c>
      <c r="E131" s="5">
        <v>0.15825700000000001</v>
      </c>
      <c r="F131" s="5">
        <v>4.4062089999999998E-2</v>
      </c>
    </row>
    <row r="132" spans="1:6">
      <c r="A132" s="7">
        <v>43301.61550925926</v>
      </c>
      <c r="B132" s="5">
        <v>12345600034</v>
      </c>
      <c r="C132" s="5">
        <v>0.14619099999999999</v>
      </c>
      <c r="D132" s="5">
        <v>3.6909560000000001E-2</v>
      </c>
      <c r="E132" s="5">
        <v>0.15729799999999999</v>
      </c>
      <c r="F132" s="5">
        <v>4.0369969999999998E-2</v>
      </c>
    </row>
    <row r="133" spans="1:6">
      <c r="A133" s="7">
        <v>43301.615636574075</v>
      </c>
      <c r="B133" s="5">
        <v>12345600034</v>
      </c>
      <c r="C133" s="5">
        <v>0.14191799999999999</v>
      </c>
      <c r="D133" s="5">
        <v>3.3289430000000002E-2</v>
      </c>
      <c r="E133" s="5">
        <v>0.16164000000000001</v>
      </c>
      <c r="F133" s="5">
        <v>4.4621309999999997E-2</v>
      </c>
    </row>
    <row r="134" spans="1:6">
      <c r="A134" s="7">
        <v>43301.61577546296</v>
      </c>
      <c r="B134" s="5">
        <v>12345600034</v>
      </c>
      <c r="C134" s="5">
        <v>0.14246300000000001</v>
      </c>
      <c r="D134" s="5">
        <v>3.6683170000000001E-2</v>
      </c>
      <c r="E134" s="5">
        <v>0.16169700000000001</v>
      </c>
      <c r="F134" s="5">
        <v>4.5401799999999999E-2</v>
      </c>
    </row>
    <row r="135" spans="1:6">
      <c r="A135" s="7">
        <v>43301.615902777776</v>
      </c>
      <c r="B135" s="5">
        <v>12345600034</v>
      </c>
      <c r="C135" s="5">
        <v>0.14699599999999999</v>
      </c>
      <c r="D135" s="5">
        <v>3.735977E-2</v>
      </c>
      <c r="E135" s="5">
        <v>0.163406</v>
      </c>
      <c r="F135" s="5">
        <v>4.4578340000000001E-2</v>
      </c>
    </row>
    <row r="136" spans="1:6">
      <c r="A136" s="7">
        <v>43301.616030092591</v>
      </c>
      <c r="B136" s="5">
        <v>12345600034</v>
      </c>
      <c r="C136" s="5">
        <v>0.14982500000000001</v>
      </c>
      <c r="D136" s="5">
        <v>4.5122780000000001E-2</v>
      </c>
      <c r="E136" s="5">
        <v>0.162214</v>
      </c>
      <c r="F136" s="5">
        <v>4.5049699999999998E-2</v>
      </c>
    </row>
    <row r="137" spans="1:6">
      <c r="A137" s="7">
        <v>43301.616157407407</v>
      </c>
      <c r="B137" s="5">
        <v>12345600034</v>
      </c>
      <c r="C137" s="5">
        <v>0.151477</v>
      </c>
      <c r="D137" s="5">
        <v>4.0476089999999999E-2</v>
      </c>
      <c r="E137" s="5">
        <v>0.16592499999999999</v>
      </c>
      <c r="F137" s="5">
        <v>4.3633760000000001E-2</v>
      </c>
    </row>
    <row r="138" spans="1:6">
      <c r="A138" s="7">
        <v>43301.616296296299</v>
      </c>
      <c r="B138" s="5">
        <v>12345600034</v>
      </c>
      <c r="C138" s="5">
        <v>0.15484200000000001</v>
      </c>
      <c r="D138" s="5">
        <v>3.8151039999999997E-2</v>
      </c>
      <c r="E138" s="5">
        <v>0.16059300000000001</v>
      </c>
      <c r="F138" s="5">
        <v>4.2085089999999999E-2</v>
      </c>
    </row>
    <row r="139" spans="1:6">
      <c r="A139" s="7">
        <v>43301.616423611114</v>
      </c>
      <c r="B139" s="5">
        <v>12345600034</v>
      </c>
      <c r="C139" s="5">
        <v>0.155115</v>
      </c>
      <c r="D139" s="5">
        <v>3.5599930000000002E-2</v>
      </c>
      <c r="E139" s="5">
        <v>0.16738</v>
      </c>
      <c r="F139" s="5">
        <v>4.5442650000000001E-2</v>
      </c>
    </row>
    <row r="140" spans="1:6">
      <c r="A140" s="7">
        <v>43301.616550925923</v>
      </c>
      <c r="B140" s="5">
        <v>12345600034</v>
      </c>
      <c r="C140" s="5">
        <v>0.15435599999999999</v>
      </c>
      <c r="D140" s="5">
        <v>3.5221189999999999E-2</v>
      </c>
      <c r="E140" s="5">
        <v>0.163825</v>
      </c>
      <c r="F140" s="5">
        <v>4.7969230000000002E-2</v>
      </c>
    </row>
    <row r="141" spans="1:6">
      <c r="A141" s="7">
        <v>43301.616678240738</v>
      </c>
      <c r="B141" s="5">
        <v>12345600034</v>
      </c>
      <c r="C141" s="5">
        <v>0.148758</v>
      </c>
      <c r="D141" s="5">
        <v>3.4698010000000001E-2</v>
      </c>
      <c r="E141" s="5">
        <v>0.165601</v>
      </c>
      <c r="F141" s="5">
        <v>4.9494829999999997E-2</v>
      </c>
    </row>
    <row r="142" spans="1:6">
      <c r="A142" s="7">
        <v>43301.616805555554</v>
      </c>
      <c r="B142" s="5">
        <v>12345600034</v>
      </c>
      <c r="C142" s="5">
        <v>0.149344</v>
      </c>
      <c r="D142" s="5">
        <v>3.5713509999999997E-2</v>
      </c>
      <c r="E142" s="5">
        <v>0.164327</v>
      </c>
      <c r="F142" s="5">
        <v>4.8139309999999998E-2</v>
      </c>
    </row>
    <row r="143" spans="1:6">
      <c r="A143" s="7">
        <v>43301.616932870369</v>
      </c>
      <c r="B143" s="5">
        <v>12345600034</v>
      </c>
      <c r="C143" s="5">
        <v>0.150008</v>
      </c>
      <c r="D143" s="5">
        <v>3.6424209999999999E-2</v>
      </c>
      <c r="E143" s="5">
        <v>0.16727800000000001</v>
      </c>
      <c r="F143" s="5">
        <v>4.3811170000000003E-2</v>
      </c>
    </row>
    <row r="144" spans="1:6">
      <c r="A144" s="7">
        <v>43301.617060185185</v>
      </c>
      <c r="B144" s="5">
        <v>12345600034</v>
      </c>
      <c r="C144" s="5">
        <v>0.14885000000000001</v>
      </c>
      <c r="D144" s="5">
        <v>3.8318369999999997E-2</v>
      </c>
      <c r="E144" s="5">
        <v>0.166433</v>
      </c>
      <c r="F144" s="5">
        <v>4.6339569999999997E-2</v>
      </c>
    </row>
    <row r="145" spans="1:6">
      <c r="A145" s="7">
        <v>43301.6171875</v>
      </c>
      <c r="B145" s="5">
        <v>12345600034</v>
      </c>
      <c r="C145" s="5">
        <v>0.14654500000000001</v>
      </c>
      <c r="D145" s="5">
        <v>4.1692819999999998E-2</v>
      </c>
      <c r="E145" s="5">
        <v>0.16418099999999999</v>
      </c>
      <c r="F145" s="5">
        <v>5.1631860000000002E-2</v>
      </c>
    </row>
    <row r="146" spans="1:6">
      <c r="A146" s="7">
        <v>43301.617326388892</v>
      </c>
      <c r="B146" s="5">
        <v>12345600034</v>
      </c>
      <c r="C146" s="5">
        <v>0.14607000000000001</v>
      </c>
      <c r="D146" s="5">
        <v>3.2799540000000002E-2</v>
      </c>
      <c r="E146" s="5">
        <v>0.16215299999999999</v>
      </c>
      <c r="F146" s="5">
        <v>3.9437720000000002E-2</v>
      </c>
    </row>
    <row r="147" spans="1:6">
      <c r="A147" s="7">
        <v>43301.6174537037</v>
      </c>
      <c r="B147" s="5">
        <v>12345600034</v>
      </c>
      <c r="C147" s="5">
        <v>0.14684800000000001</v>
      </c>
      <c r="D147" s="5">
        <v>3.4706479999999998E-2</v>
      </c>
      <c r="E147" s="5">
        <v>0.16345199999999999</v>
      </c>
      <c r="F147" s="5">
        <v>4.8669179999999999E-2</v>
      </c>
    </row>
    <row r="148" spans="1:6">
      <c r="A148" s="7">
        <v>43301.617581018516</v>
      </c>
      <c r="B148" s="5">
        <v>12345600034</v>
      </c>
      <c r="C148" s="5">
        <v>0.14768600000000001</v>
      </c>
      <c r="D148" s="5">
        <v>3.6349930000000003E-2</v>
      </c>
      <c r="E148" s="5">
        <v>0.163078</v>
      </c>
      <c r="F148" s="5">
        <v>4.5540459999999998E-2</v>
      </c>
    </row>
    <row r="149" spans="1:6">
      <c r="A149" s="7">
        <v>43301.617708333331</v>
      </c>
      <c r="B149" s="5">
        <v>12345600034</v>
      </c>
      <c r="C149" s="5">
        <v>0.150671</v>
      </c>
      <c r="D149" s="5">
        <v>3.9291840000000001E-2</v>
      </c>
      <c r="E149" s="5">
        <v>0.165246</v>
      </c>
      <c r="F149" s="5">
        <v>4.5496229999999999E-2</v>
      </c>
    </row>
    <row r="150" spans="1:6">
      <c r="A150" s="7">
        <v>43301.617835648147</v>
      </c>
      <c r="B150" s="5">
        <v>12345600034</v>
      </c>
      <c r="C150" s="5">
        <v>0.15498300000000001</v>
      </c>
      <c r="D150" s="5">
        <v>3.2832159999999999E-2</v>
      </c>
      <c r="E150" s="5">
        <v>0.15959499999999999</v>
      </c>
      <c r="F150" s="5">
        <v>4.469878E-2</v>
      </c>
    </row>
    <row r="151" spans="1:6">
      <c r="A151" s="7">
        <v>43301.617974537039</v>
      </c>
      <c r="B151" s="5">
        <v>12345600034</v>
      </c>
      <c r="C151" s="5">
        <v>0.152529</v>
      </c>
      <c r="D151" s="5">
        <v>4.0652790000000001E-2</v>
      </c>
      <c r="E151" s="5">
        <v>0.16064500000000001</v>
      </c>
      <c r="F151" s="5">
        <v>4.7825100000000002E-2</v>
      </c>
    </row>
    <row r="152" spans="1:6">
      <c r="A152" s="7">
        <v>43301.618101851855</v>
      </c>
      <c r="B152" s="5">
        <v>12345600034</v>
      </c>
      <c r="C152" s="5">
        <v>0.14851400000000001</v>
      </c>
      <c r="D152" s="5">
        <v>3.5229139999999999E-2</v>
      </c>
      <c r="E152" s="5">
        <v>0.16550200000000001</v>
      </c>
      <c r="F152" s="5">
        <v>4.3546599999999998E-2</v>
      </c>
    </row>
    <row r="153" spans="1:6">
      <c r="A153" s="7">
        <v>43301.61822916667</v>
      </c>
      <c r="B153" s="5">
        <v>12345600034</v>
      </c>
      <c r="C153" s="5">
        <v>0.146706</v>
      </c>
      <c r="D153" s="5">
        <v>3.982314E-2</v>
      </c>
      <c r="E153" s="5">
        <v>0.16392100000000001</v>
      </c>
      <c r="F153" s="5">
        <v>4.1790849999999997E-2</v>
      </c>
    </row>
    <row r="154" spans="1:6">
      <c r="A154" s="7">
        <v>43301.618356481478</v>
      </c>
      <c r="B154" s="5">
        <v>12345600034</v>
      </c>
      <c r="C154" s="5">
        <v>0.14787600000000001</v>
      </c>
      <c r="D154" s="5">
        <v>3.9032490000000003E-2</v>
      </c>
      <c r="E154" s="5">
        <v>0.16561799999999999</v>
      </c>
      <c r="F154" s="5">
        <v>3.9056109999999998E-2</v>
      </c>
    </row>
    <row r="155" spans="1:6">
      <c r="A155" s="7">
        <v>43301.618483796294</v>
      </c>
      <c r="B155" s="5">
        <v>12345600034</v>
      </c>
      <c r="C155" s="5">
        <v>0.15506600000000001</v>
      </c>
      <c r="D155" s="5">
        <v>3.8977829999999998E-2</v>
      </c>
      <c r="E155" s="5">
        <v>0.163776</v>
      </c>
      <c r="F155" s="5">
        <v>5.0400460000000001E-2</v>
      </c>
    </row>
    <row r="156" spans="1:6">
      <c r="A156" s="7">
        <v>43301.618611111109</v>
      </c>
      <c r="B156" s="5">
        <v>12345600034</v>
      </c>
      <c r="C156" s="5">
        <v>0.152138</v>
      </c>
      <c r="D156" s="5">
        <v>3.6639239999999997E-2</v>
      </c>
      <c r="E156" s="5">
        <v>0.16194</v>
      </c>
      <c r="F156" s="5">
        <v>3.771058E-2</v>
      </c>
    </row>
    <row r="157" spans="1:6">
      <c r="A157" s="7">
        <v>43301.618738425925</v>
      </c>
      <c r="B157" s="5">
        <v>12345600034</v>
      </c>
      <c r="C157" s="5">
        <v>0.153698</v>
      </c>
      <c r="D157" s="5">
        <v>3.9843839999999998E-2</v>
      </c>
      <c r="E157" s="5">
        <v>0.164656</v>
      </c>
      <c r="F157" s="5">
        <v>4.5271260000000001E-2</v>
      </c>
    </row>
    <row r="158" spans="1:6">
      <c r="A158" s="7">
        <v>43301.61886574074</v>
      </c>
      <c r="B158" s="5">
        <v>12345600034</v>
      </c>
      <c r="C158" s="5">
        <v>0.15343499999999999</v>
      </c>
      <c r="D158" s="5">
        <v>3.4648499999999999E-2</v>
      </c>
      <c r="E158" s="5">
        <v>0.16613900000000001</v>
      </c>
      <c r="F158" s="5">
        <v>4.4849529999999999E-2</v>
      </c>
    </row>
    <row r="159" spans="1:6">
      <c r="A159" s="7">
        <v>43301.619004629632</v>
      </c>
      <c r="B159" s="5">
        <v>12345600034</v>
      </c>
      <c r="C159" s="5">
        <v>0.15190500000000001</v>
      </c>
      <c r="D159" s="5">
        <v>3.1422230000000002E-2</v>
      </c>
      <c r="E159" s="5">
        <v>0.16514000000000001</v>
      </c>
      <c r="F159" s="5">
        <v>4.4277459999999998E-2</v>
      </c>
    </row>
    <row r="160" spans="1:6">
      <c r="A160" s="7">
        <v>43301.619131944448</v>
      </c>
      <c r="B160" s="5">
        <v>12345600034</v>
      </c>
      <c r="C160" s="5">
        <v>0.15534800000000001</v>
      </c>
      <c r="D160" s="5">
        <v>3.4523669999999999E-2</v>
      </c>
      <c r="E160" s="5">
        <v>0.16644800000000001</v>
      </c>
      <c r="F160" s="5">
        <v>4.323279E-2</v>
      </c>
    </row>
    <row r="161" spans="1:6">
      <c r="A161" s="7">
        <v>43301.619259259256</v>
      </c>
      <c r="B161" s="5">
        <v>12345600034</v>
      </c>
      <c r="C161" s="5">
        <v>0.153672</v>
      </c>
      <c r="D161" s="5">
        <v>3.326635E-2</v>
      </c>
      <c r="E161" s="5">
        <v>0.15922500000000001</v>
      </c>
      <c r="F161" s="5">
        <v>3.9746120000000003E-2</v>
      </c>
    </row>
    <row r="162" spans="1:6">
      <c r="A162" s="7">
        <v>43301.619386574072</v>
      </c>
      <c r="B162" s="5">
        <v>12345600034</v>
      </c>
      <c r="C162" s="5">
        <v>0.15468799999999999</v>
      </c>
      <c r="D162" s="5">
        <v>3.8426839999999997E-2</v>
      </c>
      <c r="E162" s="5">
        <v>0.16294800000000001</v>
      </c>
      <c r="F162" s="5">
        <v>3.5674690000000002E-2</v>
      </c>
    </row>
    <row r="163" spans="1:6">
      <c r="A163" s="7">
        <v>43301.619513888887</v>
      </c>
      <c r="B163" s="5">
        <v>12345600034</v>
      </c>
      <c r="C163" s="5">
        <v>0.147013</v>
      </c>
      <c r="D163" s="5">
        <v>3.532503E-2</v>
      </c>
      <c r="E163" s="5">
        <v>0.16455700000000001</v>
      </c>
      <c r="F163" s="5">
        <v>4.6388409999999998E-2</v>
      </c>
    </row>
    <row r="164" spans="1:6">
      <c r="A164" s="7">
        <v>43301.619780092595</v>
      </c>
      <c r="B164" s="5">
        <v>12345600034</v>
      </c>
      <c r="C164" s="5">
        <v>0.15441199999999999</v>
      </c>
      <c r="D164" s="5">
        <v>3.4940180000000001E-2</v>
      </c>
      <c r="E164" s="5">
        <v>0.165101</v>
      </c>
      <c r="F164" s="5">
        <v>4.3577770000000002E-2</v>
      </c>
    </row>
    <row r="165" spans="1:6">
      <c r="A165" s="7">
        <v>43301.619641203702</v>
      </c>
      <c r="B165" s="5">
        <v>12345600034</v>
      </c>
      <c r="C165" s="5">
        <v>0.15592700000000001</v>
      </c>
      <c r="D165" s="5">
        <v>3.5039439999999998E-2</v>
      </c>
      <c r="E165" s="5">
        <v>0.16500999999999999</v>
      </c>
      <c r="F165" s="5">
        <v>4.4791039999999997E-2</v>
      </c>
    </row>
    <row r="166" spans="1:6">
      <c r="A166" s="7">
        <v>43301.61990740741</v>
      </c>
      <c r="B166" s="5">
        <v>12345600034</v>
      </c>
      <c r="C166" s="5">
        <v>0.15184900000000001</v>
      </c>
      <c r="D166" s="5">
        <v>3.1471369999999999E-2</v>
      </c>
      <c r="E166" s="5">
        <v>0.16254399999999999</v>
      </c>
      <c r="F166" s="5">
        <v>3.5981579999999999E-2</v>
      </c>
    </row>
    <row r="167" spans="1:6">
      <c r="A167" s="7">
        <v>43301.620034722226</v>
      </c>
      <c r="B167" s="5">
        <v>12345600034</v>
      </c>
      <c r="C167" s="5">
        <v>0.15151400000000001</v>
      </c>
      <c r="D167" s="5">
        <v>3.1783119999999998E-2</v>
      </c>
      <c r="E167" s="5">
        <v>0.162104</v>
      </c>
      <c r="F167" s="5">
        <v>3.9683919999999998E-2</v>
      </c>
    </row>
    <row r="168" spans="1:6">
      <c r="A168" s="7">
        <v>43301.620162037034</v>
      </c>
      <c r="B168" s="5">
        <v>12345600034</v>
      </c>
      <c r="C168" s="5">
        <v>0.15259200000000001</v>
      </c>
      <c r="D168" s="5">
        <v>4.0045860000000003E-2</v>
      </c>
      <c r="E168" s="5">
        <v>0.16148000000000001</v>
      </c>
      <c r="F168" s="5">
        <v>4.083026E-2</v>
      </c>
    </row>
    <row r="169" spans="1:6">
      <c r="A169" s="7">
        <v>43301.620289351849</v>
      </c>
      <c r="B169" s="5">
        <v>12345600034</v>
      </c>
      <c r="C169" s="5">
        <v>0.15054600000000001</v>
      </c>
      <c r="D169" s="5">
        <v>3.4573909999999999E-2</v>
      </c>
      <c r="E169" s="5">
        <v>0.16469600000000001</v>
      </c>
      <c r="F169" s="5">
        <v>3.8863710000000003E-2</v>
      </c>
    </row>
    <row r="170" spans="1:6">
      <c r="A170" s="7">
        <v>43301.620416666665</v>
      </c>
      <c r="B170" s="5">
        <v>12345600034</v>
      </c>
      <c r="C170" s="5">
        <v>0.15099699999999999</v>
      </c>
      <c r="D170" s="5">
        <v>3.6274630000000002E-2</v>
      </c>
      <c r="E170" s="5">
        <v>0.16648199999999999</v>
      </c>
      <c r="F170" s="5">
        <v>4.2127949999999997E-2</v>
      </c>
    </row>
    <row r="171" spans="1:6">
      <c r="A171" s="7">
        <v>43301.620555555557</v>
      </c>
      <c r="B171" s="5">
        <v>12345600034</v>
      </c>
      <c r="C171" s="5">
        <v>0.15142700000000001</v>
      </c>
      <c r="D171" s="5">
        <v>3.1947530000000002E-2</v>
      </c>
      <c r="E171" s="5">
        <v>0.16570299999999999</v>
      </c>
      <c r="F171" s="5">
        <v>5.2316540000000002E-2</v>
      </c>
    </row>
    <row r="172" spans="1:6">
      <c r="A172" s="7">
        <v>43301.620810185188</v>
      </c>
      <c r="B172" s="5">
        <v>12345600034</v>
      </c>
      <c r="C172" s="5">
        <v>0.15768499999999999</v>
      </c>
      <c r="D172" s="5">
        <v>3.6680259999999999E-2</v>
      </c>
      <c r="E172" s="5">
        <v>0.16163</v>
      </c>
      <c r="F172" s="5">
        <v>4.4791669999999999E-2</v>
      </c>
    </row>
    <row r="173" spans="1:6">
      <c r="A173" s="7">
        <v>43301.620682870373</v>
      </c>
      <c r="B173" s="5">
        <v>12345600034</v>
      </c>
      <c r="C173" s="5">
        <v>0.148426</v>
      </c>
      <c r="D173" s="5">
        <v>2.9753559999999998E-2</v>
      </c>
      <c r="E173" s="5">
        <v>0.163461</v>
      </c>
      <c r="F173" s="5">
        <v>3.9343900000000001E-2</v>
      </c>
    </row>
    <row r="174" spans="1:6">
      <c r="A174" s="7">
        <v>43301.620937500003</v>
      </c>
      <c r="B174" s="5">
        <v>12345600034</v>
      </c>
      <c r="C174" s="5">
        <v>0.15387899999999999</v>
      </c>
      <c r="D174" s="5">
        <v>2.847512E-2</v>
      </c>
      <c r="E174" s="5">
        <v>0.163165</v>
      </c>
      <c r="F174" s="5">
        <v>3.828082E-2</v>
      </c>
    </row>
    <row r="175" spans="1:6">
      <c r="A175" s="7">
        <v>43301.621064814812</v>
      </c>
      <c r="B175" s="5">
        <v>12345600034</v>
      </c>
      <c r="C175" s="5">
        <v>0.15551200000000001</v>
      </c>
      <c r="D175" s="5">
        <v>3.5644509999999997E-2</v>
      </c>
      <c r="E175" s="5">
        <v>0.16558600000000001</v>
      </c>
      <c r="F175" s="5">
        <v>3.9283409999999998E-2</v>
      </c>
    </row>
    <row r="176" spans="1:6">
      <c r="A176" s="7">
        <v>43301.621319444443</v>
      </c>
      <c r="B176" s="5">
        <v>12345600034</v>
      </c>
      <c r="C176" s="5">
        <v>0.154226</v>
      </c>
      <c r="D176" s="5">
        <v>2.9980679999999999E-2</v>
      </c>
      <c r="E176" s="5">
        <v>0.165691</v>
      </c>
      <c r="F176" s="5">
        <v>3.8026549999999999E-2</v>
      </c>
    </row>
    <row r="177" spans="1:6">
      <c r="A177" s="7">
        <v>43301.621192129627</v>
      </c>
      <c r="B177" s="5">
        <v>12345600034</v>
      </c>
      <c r="C177" s="5">
        <v>0.15394099999999999</v>
      </c>
      <c r="D177" s="5">
        <v>3.5915420000000003E-2</v>
      </c>
      <c r="E177" s="5">
        <v>0.16658400000000001</v>
      </c>
      <c r="F177" s="5">
        <v>3.9909149999999997E-2</v>
      </c>
    </row>
    <row r="178" spans="1:6">
      <c r="A178" s="7">
        <v>43301.621458333335</v>
      </c>
      <c r="B178" s="5">
        <v>12345600034</v>
      </c>
      <c r="C178" s="5">
        <v>0.15778700000000001</v>
      </c>
      <c r="D178" s="5">
        <v>4.2430200000000001E-2</v>
      </c>
      <c r="E178" s="5">
        <v>0.16395999999999999</v>
      </c>
      <c r="F178" s="5">
        <v>3.4469119999999999E-2</v>
      </c>
    </row>
    <row r="179" spans="1:6">
      <c r="A179" s="7">
        <v>43301.62158564815</v>
      </c>
      <c r="B179" s="5">
        <v>12345600034</v>
      </c>
      <c r="C179" s="5">
        <v>0.158391</v>
      </c>
      <c r="D179" s="5">
        <v>3.5587590000000002E-2</v>
      </c>
      <c r="E179" s="5">
        <v>0.16247900000000001</v>
      </c>
      <c r="F179" s="5">
        <v>3.5904400000000003E-2</v>
      </c>
    </row>
    <row r="180" spans="1:6">
      <c r="A180" s="7">
        <v>43301.621712962966</v>
      </c>
      <c r="B180" s="5">
        <v>12345600034</v>
      </c>
      <c r="C180" s="5">
        <v>0.15728900000000001</v>
      </c>
      <c r="D180" s="5">
        <v>3.7333770000000002E-2</v>
      </c>
      <c r="E180" s="5">
        <v>0.16262299999999999</v>
      </c>
      <c r="F180" s="5">
        <v>3.8522199999999999E-2</v>
      </c>
    </row>
    <row r="181" spans="1:6">
      <c r="A181" s="7">
        <v>43301.621840277781</v>
      </c>
      <c r="B181" s="5">
        <v>12345600034</v>
      </c>
      <c r="C181" s="5">
        <v>0.157163</v>
      </c>
      <c r="D181" s="5">
        <v>3.9395619999999999E-2</v>
      </c>
      <c r="E181" s="5">
        <v>0.161771</v>
      </c>
      <c r="F181" s="5">
        <v>3.7979039999999999E-2</v>
      </c>
    </row>
    <row r="182" spans="1:6">
      <c r="A182" s="7">
        <v>43301.621967592589</v>
      </c>
      <c r="B182" s="5">
        <v>12345600034</v>
      </c>
      <c r="C182" s="5">
        <v>0.15346399999999999</v>
      </c>
      <c r="D182" s="5">
        <v>3.9754879999999999E-2</v>
      </c>
      <c r="E182" s="5">
        <v>0.16184499999999999</v>
      </c>
      <c r="F182" s="5">
        <v>3.5548049999999998E-2</v>
      </c>
    </row>
    <row r="183" spans="1:6">
      <c r="A183" s="7">
        <v>43301.622094907405</v>
      </c>
      <c r="B183" s="5">
        <v>12345600034</v>
      </c>
      <c r="C183" s="5">
        <v>0.15246699999999999</v>
      </c>
      <c r="D183" s="5">
        <v>3.4160379999999997E-2</v>
      </c>
      <c r="E183" s="5">
        <v>0.16353300000000001</v>
      </c>
      <c r="F183" s="5">
        <v>3.2451580000000001E-2</v>
      </c>
    </row>
    <row r="184" spans="1:6">
      <c r="A184" s="7">
        <v>43301.62222222222</v>
      </c>
      <c r="B184" s="5">
        <v>12345600034</v>
      </c>
      <c r="C184" s="5">
        <v>0.14745800000000001</v>
      </c>
      <c r="D184" s="5">
        <v>3.7353089999999999E-2</v>
      </c>
      <c r="E184" s="5">
        <v>0.15774299999999999</v>
      </c>
      <c r="F184" s="5">
        <v>4.2601510000000002E-2</v>
      </c>
    </row>
    <row r="185" spans="1:6">
      <c r="A185" s="7">
        <v>43301.622349537036</v>
      </c>
      <c r="B185" s="5">
        <v>12345600034</v>
      </c>
      <c r="C185" s="5">
        <v>0.14953</v>
      </c>
      <c r="D185" s="5">
        <v>3.2237040000000002E-2</v>
      </c>
      <c r="E185" s="5">
        <v>0.15553900000000001</v>
      </c>
      <c r="F185" s="5">
        <v>3.2429989999999999E-2</v>
      </c>
    </row>
    <row r="186" spans="1:6">
      <c r="A186" s="7">
        <v>43301.622476851851</v>
      </c>
      <c r="B186" s="5">
        <v>12345600034</v>
      </c>
      <c r="C186" s="5">
        <v>0.151281</v>
      </c>
      <c r="D186" s="5">
        <v>3.2376000000000002E-2</v>
      </c>
      <c r="E186" s="5">
        <v>0.15720300000000001</v>
      </c>
      <c r="F186" s="5">
        <v>4.1413419999999999E-2</v>
      </c>
    </row>
    <row r="187" spans="1:6">
      <c r="A187" s="7">
        <v>43301.622615740744</v>
      </c>
      <c r="B187" s="5">
        <v>12345600034</v>
      </c>
      <c r="C187" s="5">
        <v>0.15098700000000001</v>
      </c>
      <c r="D187" s="5">
        <v>3.3755729999999998E-2</v>
      </c>
      <c r="E187" s="5">
        <v>0.157135</v>
      </c>
      <c r="F187" s="5">
        <v>3.7845589999999998E-2</v>
      </c>
    </row>
    <row r="188" spans="1:6">
      <c r="A188" s="7">
        <v>43301.622743055559</v>
      </c>
      <c r="B188" s="5">
        <v>12345600034</v>
      </c>
      <c r="C188" s="5">
        <v>0.15011099999999999</v>
      </c>
      <c r="D188" s="5">
        <v>3.7210899999999998E-2</v>
      </c>
      <c r="E188" s="5">
        <v>0.16057399999999999</v>
      </c>
      <c r="F188" s="5">
        <v>4.241785E-2</v>
      </c>
    </row>
    <row r="189" spans="1:6">
      <c r="A189" s="7">
        <v>43301.622870370367</v>
      </c>
      <c r="B189" s="5">
        <v>12345600034</v>
      </c>
      <c r="C189" s="5">
        <v>0.152092</v>
      </c>
      <c r="D189" s="5">
        <v>3.688164E-2</v>
      </c>
      <c r="E189" s="5">
        <v>0.159917</v>
      </c>
      <c r="F189" s="5">
        <v>3.9035149999999998E-2</v>
      </c>
    </row>
    <row r="190" spans="1:6">
      <c r="A190" s="7">
        <v>43301.622997685183</v>
      </c>
      <c r="B190" s="5">
        <v>12345600034</v>
      </c>
      <c r="C190" s="5">
        <v>0.15076000000000001</v>
      </c>
      <c r="D190" s="5">
        <v>3.3648520000000001E-2</v>
      </c>
      <c r="E190" s="5">
        <v>0.161271</v>
      </c>
      <c r="F190" s="5">
        <v>4.3557289999999999E-2</v>
      </c>
    </row>
    <row r="191" spans="1:6">
      <c r="A191" s="7">
        <v>43301.623124999998</v>
      </c>
      <c r="B191" s="5">
        <v>12345600034</v>
      </c>
      <c r="C191" s="5">
        <v>0.15478800000000001</v>
      </c>
      <c r="D191" s="5">
        <v>3.5859229999999999E-2</v>
      </c>
      <c r="E191" s="5">
        <v>0.160492</v>
      </c>
      <c r="F191" s="5">
        <v>3.6838849999999999E-2</v>
      </c>
    </row>
    <row r="192" spans="1:6">
      <c r="A192" s="7">
        <v>43301.623252314814</v>
      </c>
      <c r="B192" s="5">
        <v>12345600034</v>
      </c>
      <c r="C192" s="5">
        <v>0.154361</v>
      </c>
      <c r="D192" s="5">
        <v>3.4818750000000002E-2</v>
      </c>
      <c r="E192" s="5">
        <v>0.16029399999999999</v>
      </c>
      <c r="F192" s="5">
        <v>4.1077509999999998E-2</v>
      </c>
    </row>
    <row r="193" spans="1:6">
      <c r="A193" s="7">
        <v>43301.623379629629</v>
      </c>
      <c r="B193" s="5">
        <v>12345600034</v>
      </c>
      <c r="C193" s="5">
        <v>0.15166399999999999</v>
      </c>
      <c r="D193" s="5">
        <v>2.8080839999999999E-2</v>
      </c>
      <c r="E193" s="5">
        <v>0.16150700000000001</v>
      </c>
      <c r="F193" s="5">
        <v>3.3998569999999999E-2</v>
      </c>
    </row>
    <row r="194" spans="1:6">
      <c r="A194" s="7">
        <v>43301.623518518521</v>
      </c>
      <c r="B194" s="5">
        <v>12345600034</v>
      </c>
      <c r="C194" s="5">
        <v>0.153862</v>
      </c>
      <c r="D194" s="5">
        <v>3.2970359999999997E-2</v>
      </c>
      <c r="E194" s="5">
        <v>0.166598</v>
      </c>
      <c r="F194" s="5">
        <v>4.3444940000000001E-2</v>
      </c>
    </row>
    <row r="195" spans="1:6">
      <c r="A195" s="7">
        <v>43301.623645833337</v>
      </c>
      <c r="B195" s="5">
        <v>12345600034</v>
      </c>
      <c r="C195" s="5">
        <v>0.156331</v>
      </c>
      <c r="D195" s="5">
        <v>3.6468130000000001E-2</v>
      </c>
      <c r="E195" s="5">
        <v>0.15999099999999999</v>
      </c>
      <c r="F195" s="5">
        <v>3.4354290000000003E-2</v>
      </c>
    </row>
    <row r="196" spans="1:6">
      <c r="A196" s="7">
        <v>43301.623773148145</v>
      </c>
      <c r="B196" s="5">
        <v>12345600034</v>
      </c>
      <c r="C196" s="5">
        <v>0.14965100000000001</v>
      </c>
      <c r="D196" s="5">
        <v>3.5171809999999998E-2</v>
      </c>
      <c r="E196" s="5">
        <v>0.16400600000000001</v>
      </c>
      <c r="F196" s="5">
        <v>4.2206569999999999E-2</v>
      </c>
    </row>
    <row r="197" spans="1:6">
      <c r="A197" s="7">
        <v>43301.623900462961</v>
      </c>
      <c r="B197" s="5">
        <v>12345600034</v>
      </c>
      <c r="C197" s="5">
        <v>0.149815</v>
      </c>
      <c r="D197" s="5">
        <v>3.5427710000000001E-2</v>
      </c>
      <c r="E197" s="5">
        <v>0.16258900000000001</v>
      </c>
      <c r="F197" s="5">
        <v>3.4944910000000003E-2</v>
      </c>
    </row>
    <row r="198" spans="1:6">
      <c r="A198" s="7">
        <v>43301.624027777776</v>
      </c>
      <c r="B198" s="5">
        <v>12345600034</v>
      </c>
      <c r="C198" s="5">
        <v>0.15293499999999999</v>
      </c>
      <c r="D198" s="5">
        <v>3.5003899999999998E-2</v>
      </c>
      <c r="E198" s="5">
        <v>0.161915</v>
      </c>
      <c r="F198" s="5">
        <v>3.404505E-2</v>
      </c>
    </row>
    <row r="199" spans="1:6">
      <c r="A199" s="7">
        <v>43301.624166666668</v>
      </c>
      <c r="B199" s="5">
        <v>12345600034</v>
      </c>
      <c r="C199" s="5">
        <v>0.148864</v>
      </c>
      <c r="D199" s="5">
        <v>3.5989449999999999E-2</v>
      </c>
      <c r="E199" s="5">
        <v>0.158668</v>
      </c>
      <c r="F199" s="5">
        <v>3.8204969999999998E-2</v>
      </c>
    </row>
    <row r="200" spans="1:6">
      <c r="A200" s="7">
        <v>43301.624293981484</v>
      </c>
      <c r="B200" s="5">
        <v>12345600034</v>
      </c>
      <c r="C200" s="5">
        <v>0.149896</v>
      </c>
      <c r="D200" s="5">
        <v>3.7033049999999998E-2</v>
      </c>
      <c r="E200" s="5">
        <v>0.16051399999999999</v>
      </c>
      <c r="F200" s="5">
        <v>4.800981E-2</v>
      </c>
    </row>
    <row r="201" spans="1:6">
      <c r="A201" s="7">
        <v>43301.624421296299</v>
      </c>
      <c r="B201" s="5">
        <v>12345600034</v>
      </c>
      <c r="C201" s="5">
        <v>0.15370500000000001</v>
      </c>
      <c r="D201" s="5">
        <v>3.336654E-2</v>
      </c>
      <c r="E201" s="5">
        <v>0.162163</v>
      </c>
      <c r="F201" s="5">
        <v>3.6157439999999999E-2</v>
      </c>
    </row>
    <row r="202" spans="1:6">
      <c r="A202" s="7">
        <v>43301.624548611115</v>
      </c>
      <c r="B202" s="5">
        <v>12345600034</v>
      </c>
      <c r="C202" s="5">
        <v>0.148281</v>
      </c>
      <c r="D202" s="5">
        <v>3.4240439999999997E-2</v>
      </c>
      <c r="E202" s="5">
        <v>0.16278799999999999</v>
      </c>
      <c r="F202" s="5">
        <v>4.6156910000000002E-2</v>
      </c>
    </row>
    <row r="203" spans="1:6">
      <c r="A203" s="7">
        <v>43301.624675925923</v>
      </c>
      <c r="B203" s="5">
        <v>12345600034</v>
      </c>
      <c r="C203" s="5">
        <v>0.15059900000000001</v>
      </c>
      <c r="D203" s="5">
        <v>3.2967509999999998E-2</v>
      </c>
      <c r="E203" s="5">
        <v>0.15754299999999999</v>
      </c>
      <c r="F203" s="5">
        <v>3.5957919999999997E-2</v>
      </c>
    </row>
    <row r="204" spans="1:6">
      <c r="A204" s="7">
        <v>43301.624803240738</v>
      </c>
      <c r="B204" s="5">
        <v>12345600034</v>
      </c>
      <c r="C204" s="5">
        <v>0.15593000000000001</v>
      </c>
      <c r="D204" s="5">
        <v>3.8882470000000002E-2</v>
      </c>
      <c r="E204" s="5">
        <v>0.16150999999999999</v>
      </c>
      <c r="F204" s="5">
        <v>4.3647230000000002E-2</v>
      </c>
    </row>
    <row r="205" spans="1:6">
      <c r="A205" s="7">
        <v>43301.624930555554</v>
      </c>
      <c r="B205" s="5">
        <v>12345600034</v>
      </c>
      <c r="C205" s="5">
        <v>0.15447900000000001</v>
      </c>
      <c r="D205" s="5">
        <v>3.2540779999999998E-2</v>
      </c>
      <c r="E205" s="5">
        <v>0.160467</v>
      </c>
      <c r="F205" s="5">
        <v>4.02555E-2</v>
      </c>
    </row>
    <row r="206" spans="1:6">
      <c r="A206" s="7">
        <v>43301.625069444446</v>
      </c>
      <c r="B206" s="5">
        <v>12345600034</v>
      </c>
      <c r="C206" s="5">
        <v>0.15376000000000001</v>
      </c>
      <c r="D206" s="5">
        <v>2.9487900000000001E-2</v>
      </c>
      <c r="E206" s="5">
        <v>0.16201699999999999</v>
      </c>
      <c r="F206" s="5">
        <v>4.4205290000000001E-2</v>
      </c>
    </row>
    <row r="207" spans="1:6">
      <c r="A207" s="7">
        <v>43301.625196759262</v>
      </c>
      <c r="B207" s="5">
        <v>12345600034</v>
      </c>
      <c r="C207" s="5">
        <v>0.15298600000000001</v>
      </c>
      <c r="D207" s="5">
        <v>3.5580399999999998E-2</v>
      </c>
      <c r="E207" s="5">
        <v>0.1661</v>
      </c>
      <c r="F207" s="5">
        <v>3.8391269999999998E-2</v>
      </c>
    </row>
    <row r="208" spans="1:6">
      <c r="A208" s="7">
        <v>43301.625324074077</v>
      </c>
      <c r="B208" s="5">
        <v>12345600034</v>
      </c>
      <c r="C208" s="5">
        <v>0.15121100000000001</v>
      </c>
      <c r="D208" s="5">
        <v>3.5266779999999998E-2</v>
      </c>
      <c r="E208" s="5">
        <v>0.16387699999999999</v>
      </c>
      <c r="F208" s="5">
        <v>4.1314730000000001E-2</v>
      </c>
    </row>
    <row r="209" spans="1:6">
      <c r="A209" s="7">
        <v>43301.625451388885</v>
      </c>
      <c r="B209" s="5">
        <v>12345600034</v>
      </c>
      <c r="C209" s="5">
        <v>0.14865999999999999</v>
      </c>
      <c r="D209" s="5">
        <v>3.3710919999999998E-2</v>
      </c>
      <c r="E209" s="5">
        <v>0.16295799999999999</v>
      </c>
      <c r="F209" s="5">
        <v>4.1319399999999999E-2</v>
      </c>
    </row>
    <row r="210" spans="1:6">
      <c r="A210" s="7">
        <v>43301.625578703701</v>
      </c>
      <c r="B210" s="5">
        <v>12345600034</v>
      </c>
      <c r="C210" s="5">
        <v>0.149982</v>
      </c>
      <c r="D210" s="5">
        <v>3.0746490000000001E-2</v>
      </c>
      <c r="E210" s="5">
        <v>0.15917300000000001</v>
      </c>
      <c r="F210" s="5">
        <v>4.075894E-2</v>
      </c>
    </row>
    <row r="211" spans="1:6">
      <c r="A211" s="7">
        <v>43301.625706018516</v>
      </c>
      <c r="B211" s="5">
        <v>12345600034</v>
      </c>
      <c r="C211" s="5">
        <v>0.15282000000000001</v>
      </c>
      <c r="D211" s="5">
        <v>3.2979069999999999E-2</v>
      </c>
      <c r="E211" s="5">
        <v>0.163743</v>
      </c>
      <c r="F211" s="5">
        <v>4.0682059999999999E-2</v>
      </c>
    </row>
    <row r="212" spans="1:6">
      <c r="A212" s="7">
        <v>43301.625960648147</v>
      </c>
      <c r="B212" s="5">
        <v>12345600034</v>
      </c>
      <c r="C212" s="5">
        <v>0.15215999999999999</v>
      </c>
      <c r="D212" s="5">
        <v>3.7714280000000003E-2</v>
      </c>
      <c r="E212" s="5">
        <v>0.16631599999999999</v>
      </c>
      <c r="F212" s="5">
        <v>4.3372180000000003E-2</v>
      </c>
    </row>
    <row r="213" spans="1:6">
      <c r="A213" s="7">
        <v>43301.625833333332</v>
      </c>
      <c r="B213" s="5">
        <v>12345600034</v>
      </c>
      <c r="C213" s="5">
        <v>0.15881700000000001</v>
      </c>
      <c r="D213" s="5">
        <v>4.0786999999999997E-2</v>
      </c>
      <c r="E213" s="5">
        <v>0.162941</v>
      </c>
      <c r="F213" s="5">
        <v>4.1986080000000002E-2</v>
      </c>
    </row>
    <row r="214" spans="1:6">
      <c r="A214" s="7">
        <v>43301.626215277778</v>
      </c>
      <c r="B214" s="5">
        <v>12345600034</v>
      </c>
      <c r="C214" s="5">
        <v>0.15321299999999999</v>
      </c>
      <c r="D214" s="5">
        <v>3.9766019999999999E-2</v>
      </c>
      <c r="E214" s="5">
        <v>0.16459699999999999</v>
      </c>
      <c r="F214" s="5">
        <v>4.1699630000000001E-2</v>
      </c>
    </row>
    <row r="215" spans="1:6">
      <c r="A215" s="7">
        <v>43301.626087962963</v>
      </c>
      <c r="B215" s="5">
        <v>12345600034</v>
      </c>
      <c r="C215" s="5">
        <v>0.15299499999999999</v>
      </c>
      <c r="D215" s="5">
        <v>3.2240409999999997E-2</v>
      </c>
      <c r="E215" s="5">
        <v>0.16506399999999999</v>
      </c>
      <c r="F215" s="5">
        <v>4.1024440000000002E-2</v>
      </c>
    </row>
    <row r="216" spans="1:6">
      <c r="A216" s="7">
        <v>43301.626354166663</v>
      </c>
      <c r="B216" s="5">
        <v>12345600034</v>
      </c>
      <c r="C216" s="5">
        <v>0.15681800000000001</v>
      </c>
      <c r="D216" s="5">
        <v>3.4738829999999998E-2</v>
      </c>
      <c r="E216" s="5">
        <v>0.163741</v>
      </c>
      <c r="F216" s="5">
        <v>3.8184250000000003E-2</v>
      </c>
    </row>
    <row r="217" spans="1:6">
      <c r="A217" s="7">
        <v>43301.626481481479</v>
      </c>
      <c r="B217" s="5">
        <v>12345600034</v>
      </c>
      <c r="C217" s="5">
        <v>0.15443799999999999</v>
      </c>
      <c r="D217" s="5">
        <v>4.0548979999999998E-2</v>
      </c>
      <c r="E217" s="5">
        <v>0.16267599999999999</v>
      </c>
      <c r="F217" s="5">
        <v>3.9660649999999999E-2</v>
      </c>
    </row>
    <row r="218" spans="1:6">
      <c r="A218" s="7">
        <v>43301.626608796294</v>
      </c>
      <c r="B218" s="5">
        <v>12345600034</v>
      </c>
      <c r="C218" s="5">
        <v>0.15385099999999999</v>
      </c>
      <c r="D218" s="5">
        <v>3.2458550000000003E-2</v>
      </c>
      <c r="E218" s="5">
        <v>0.16132199999999999</v>
      </c>
      <c r="F218" s="5">
        <v>3.4172429999999997E-2</v>
      </c>
    </row>
    <row r="219" spans="1:6">
      <c r="A219" s="7">
        <v>43301.626736111109</v>
      </c>
      <c r="B219" s="5">
        <v>12345600034</v>
      </c>
      <c r="C219" s="5">
        <v>0.15001200000000001</v>
      </c>
      <c r="D219" s="5">
        <v>3.256477E-2</v>
      </c>
      <c r="E219" s="5">
        <v>0.167018</v>
      </c>
      <c r="F219" s="5">
        <v>4.028346E-2</v>
      </c>
    </row>
    <row r="220" spans="1:6">
      <c r="A220" s="7">
        <v>43301.626863425925</v>
      </c>
      <c r="B220" s="5">
        <v>12345600034</v>
      </c>
      <c r="C220" s="5">
        <v>0.15327499999999999</v>
      </c>
      <c r="D220" s="5">
        <v>3.0326909999999999E-2</v>
      </c>
      <c r="E220" s="5">
        <v>0.16134299999999999</v>
      </c>
      <c r="F220" s="5">
        <v>3.6393439999999999E-2</v>
      </c>
    </row>
    <row r="221" spans="1:6">
      <c r="A221" s="7">
        <v>43301.62699074074</v>
      </c>
      <c r="B221" s="5">
        <v>12345600034</v>
      </c>
      <c r="C221" s="5">
        <v>0.15198900000000001</v>
      </c>
      <c r="D221" s="5">
        <v>3.7515949999999999E-2</v>
      </c>
      <c r="E221" s="5">
        <v>0.16389500000000001</v>
      </c>
      <c r="F221" s="5">
        <v>3.4722059999999999E-2</v>
      </c>
    </row>
    <row r="222" spans="1:6">
      <c r="A222" s="7">
        <v>43301.627118055556</v>
      </c>
      <c r="B222" s="5">
        <v>12345600034</v>
      </c>
      <c r="C222" s="5">
        <v>0.15434100000000001</v>
      </c>
      <c r="D222" s="5">
        <v>4.4313930000000001E-2</v>
      </c>
      <c r="E222" s="5">
        <v>0.160606</v>
      </c>
      <c r="F222" s="5">
        <v>4.2025800000000002E-2</v>
      </c>
    </row>
    <row r="223" spans="1:6">
      <c r="A223" s="7">
        <v>43301.627245370371</v>
      </c>
      <c r="B223" s="5">
        <v>12345600034</v>
      </c>
      <c r="C223" s="5">
        <v>0.152229</v>
      </c>
      <c r="D223" s="5">
        <v>3.4913149999999997E-2</v>
      </c>
      <c r="E223" s="5">
        <v>0.161355</v>
      </c>
      <c r="F223" s="5">
        <v>3.8135059999999998E-2</v>
      </c>
    </row>
    <row r="224" spans="1:6">
      <c r="A224" s="7">
        <v>43301.627372685187</v>
      </c>
      <c r="B224" s="5">
        <v>12345600034</v>
      </c>
      <c r="C224" s="5">
        <v>0.14924899999999999</v>
      </c>
      <c r="D224" s="5">
        <v>3.372025E-2</v>
      </c>
      <c r="E224" s="5">
        <v>0.15978800000000001</v>
      </c>
      <c r="F224" s="5">
        <v>3.6520249999999997E-2</v>
      </c>
    </row>
    <row r="225" spans="1:6">
      <c r="A225" s="7">
        <v>43301.627511574072</v>
      </c>
      <c r="B225" s="5">
        <v>12345600034</v>
      </c>
      <c r="C225" s="5">
        <v>0.14549999999999999</v>
      </c>
      <c r="D225" s="5">
        <v>3.0882949999999999E-2</v>
      </c>
      <c r="E225" s="5">
        <v>0.16472999999999999</v>
      </c>
      <c r="F225" s="5">
        <v>4.4691679999999998E-2</v>
      </c>
    </row>
    <row r="226" spans="1:6">
      <c r="A226" s="7">
        <v>43301.627638888887</v>
      </c>
      <c r="B226" s="5">
        <v>12345600034</v>
      </c>
      <c r="C226" s="5">
        <v>0.14643300000000001</v>
      </c>
      <c r="D226" s="5">
        <v>2.9264809999999999E-2</v>
      </c>
      <c r="E226" s="5">
        <v>0.16347900000000001</v>
      </c>
      <c r="F226" s="5">
        <v>4.092908E-2</v>
      </c>
    </row>
    <row r="227" spans="1:6">
      <c r="A227" s="7">
        <v>43301.627766203703</v>
      </c>
      <c r="B227" s="5">
        <v>12345600034</v>
      </c>
      <c r="C227" s="5">
        <v>0.15068100000000001</v>
      </c>
      <c r="D227" s="5">
        <v>3.5096870000000002E-2</v>
      </c>
      <c r="E227" s="5">
        <v>0.161463</v>
      </c>
      <c r="F227" s="5">
        <v>3.837434E-2</v>
      </c>
    </row>
    <row r="228" spans="1:6">
      <c r="A228" s="7">
        <v>43301.627893518518</v>
      </c>
      <c r="B228" s="5">
        <v>12345600034</v>
      </c>
      <c r="C228" s="5">
        <v>0.152642</v>
      </c>
      <c r="D228" s="5">
        <v>2.7425979999999999E-2</v>
      </c>
      <c r="E228" s="5">
        <v>0.16157199999999999</v>
      </c>
      <c r="F228" s="5">
        <v>4.1439160000000003E-2</v>
      </c>
    </row>
    <row r="229" spans="1:6">
      <c r="A229" s="7">
        <v>43301.628020833334</v>
      </c>
      <c r="B229" s="5">
        <v>12345600034</v>
      </c>
      <c r="C229" s="5">
        <v>0.14891199999999999</v>
      </c>
      <c r="D229" s="5">
        <v>3.4017810000000002E-2</v>
      </c>
      <c r="E229" s="5">
        <v>0.15966</v>
      </c>
      <c r="F229" s="5">
        <v>4.0883500000000003E-2</v>
      </c>
    </row>
    <row r="230" spans="1:6">
      <c r="A230" s="7">
        <v>43301.628148148149</v>
      </c>
      <c r="B230" s="5">
        <v>12345600034</v>
      </c>
      <c r="C230" s="5">
        <v>0.145562</v>
      </c>
      <c r="D230" s="5">
        <v>3.307765E-2</v>
      </c>
      <c r="E230" s="5">
        <v>0.15883700000000001</v>
      </c>
      <c r="F230" s="5">
        <v>3.7469000000000002E-2</v>
      </c>
    </row>
    <row r="231" spans="1:6">
      <c r="A231" s="7">
        <v>43301.628287037034</v>
      </c>
      <c r="B231" s="5">
        <v>12345600034</v>
      </c>
      <c r="C231" s="5">
        <v>0.15118000000000001</v>
      </c>
      <c r="D231" s="5">
        <v>3.9099250000000002E-2</v>
      </c>
      <c r="E231" s="5">
        <v>0.16126299999999999</v>
      </c>
      <c r="F231" s="5">
        <v>3.9671140000000001E-2</v>
      </c>
    </row>
    <row r="232" spans="1:6">
      <c r="A232" s="7">
        <v>43301.62841435185</v>
      </c>
      <c r="B232" s="5">
        <v>12345600034</v>
      </c>
      <c r="C232" s="5">
        <v>0.147201</v>
      </c>
      <c r="D232" s="5">
        <v>3.8024740000000001E-2</v>
      </c>
      <c r="E232" s="5">
        <v>0.16181000000000001</v>
      </c>
      <c r="F232" s="5">
        <v>4.3947649999999998E-2</v>
      </c>
    </row>
    <row r="233" spans="1:6">
      <c r="A233" s="7">
        <v>43301.628541666665</v>
      </c>
      <c r="B233" s="5">
        <v>12345600034</v>
      </c>
      <c r="C233" s="5">
        <v>0.14872299999999999</v>
      </c>
      <c r="D233" s="5">
        <v>3.180637E-2</v>
      </c>
      <c r="E233" s="5">
        <v>0.16150900000000001</v>
      </c>
      <c r="F233" s="5">
        <v>4.4947109999999998E-2</v>
      </c>
    </row>
    <row r="234" spans="1:6">
      <c r="A234" s="7">
        <v>43301.628796296296</v>
      </c>
      <c r="B234" s="5">
        <v>12345600034</v>
      </c>
      <c r="C234" s="5">
        <v>0.15002599999999999</v>
      </c>
      <c r="D234" s="5">
        <v>3.437664E-2</v>
      </c>
      <c r="E234" s="5">
        <v>0.16031899999999999</v>
      </c>
      <c r="F234" s="5">
        <v>3.6688329999999998E-2</v>
      </c>
    </row>
    <row r="235" spans="1:6">
      <c r="A235" s="7">
        <v>43301.628668981481</v>
      </c>
      <c r="B235" s="5">
        <v>12345600034</v>
      </c>
      <c r="C235" s="5">
        <v>0.15131800000000001</v>
      </c>
      <c r="D235" s="5">
        <v>2.7542690000000002E-2</v>
      </c>
      <c r="E235" s="5">
        <v>0.16040599999999999</v>
      </c>
      <c r="F235" s="5">
        <v>3.9389149999999998E-2</v>
      </c>
    </row>
    <row r="236" spans="1:6">
      <c r="A236" s="7">
        <v>43301.628923611112</v>
      </c>
      <c r="B236" s="5">
        <v>12345600034</v>
      </c>
      <c r="C236" s="5">
        <v>0.14729800000000001</v>
      </c>
      <c r="D236" s="5">
        <v>2.8269180000000001E-2</v>
      </c>
      <c r="E236" s="5">
        <v>0.15883900000000001</v>
      </c>
      <c r="F236" s="5">
        <v>3.2547600000000003E-2</v>
      </c>
    </row>
    <row r="237" spans="1:6">
      <c r="A237" s="7">
        <v>43301.629062499997</v>
      </c>
      <c r="B237" s="5">
        <v>12345600034</v>
      </c>
      <c r="C237" s="5">
        <v>0.14957799999999999</v>
      </c>
      <c r="D237" s="5">
        <v>3.5630420000000003E-2</v>
      </c>
      <c r="E237" s="5">
        <v>0.164327</v>
      </c>
      <c r="F237" s="5">
        <v>4.4991320000000001E-2</v>
      </c>
    </row>
    <row r="238" spans="1:6">
      <c r="A238" s="7">
        <v>43301.629189814812</v>
      </c>
      <c r="B238" s="5">
        <v>12345600034</v>
      </c>
      <c r="C238" s="5">
        <v>0.151088</v>
      </c>
      <c r="D238" s="5">
        <v>3.5243509999999999E-2</v>
      </c>
      <c r="E238" s="5">
        <v>0.165126</v>
      </c>
      <c r="F238" s="5">
        <v>3.3214279999999999E-2</v>
      </c>
    </row>
    <row r="239" spans="1:6">
      <c r="A239" s="7">
        <v>43301.629317129627</v>
      </c>
      <c r="B239" s="5">
        <v>12345600034</v>
      </c>
      <c r="C239" s="5">
        <v>0.14355399999999999</v>
      </c>
      <c r="D239" s="5">
        <v>3.5043360000000003E-2</v>
      </c>
      <c r="E239" s="5">
        <v>0.16103600000000001</v>
      </c>
      <c r="F239" s="5">
        <v>3.8977440000000002E-2</v>
      </c>
    </row>
    <row r="240" spans="1:6">
      <c r="A240" s="7">
        <v>43301.629444444443</v>
      </c>
      <c r="B240" s="5">
        <v>12345600034</v>
      </c>
      <c r="C240" s="5">
        <v>0.15220500000000001</v>
      </c>
      <c r="D240" s="5">
        <v>3.4826179999999998E-2</v>
      </c>
      <c r="E240" s="5">
        <v>0.159245</v>
      </c>
      <c r="F240" s="5">
        <v>3.4700759999999997E-2</v>
      </c>
    </row>
    <row r="241" spans="1:6">
      <c r="A241" s="7">
        <v>43301.629571759258</v>
      </c>
      <c r="B241" s="5">
        <v>12345600034</v>
      </c>
      <c r="C241" s="5">
        <v>0.15097099999999999</v>
      </c>
      <c r="D241" s="5">
        <v>3.9796860000000003E-2</v>
      </c>
      <c r="E241" s="5">
        <v>0.16075900000000001</v>
      </c>
      <c r="F241" s="5">
        <v>3.8830429999999999E-2</v>
      </c>
    </row>
    <row r="242" spans="1:6">
      <c r="A242" s="7">
        <v>43301.629699074074</v>
      </c>
      <c r="B242" s="5">
        <v>12345600034</v>
      </c>
      <c r="C242" s="5">
        <v>0.15137600000000001</v>
      </c>
      <c r="D242" s="5">
        <v>3.848621E-2</v>
      </c>
      <c r="E242" s="5">
        <v>0.15811800000000001</v>
      </c>
      <c r="F242" s="5">
        <v>3.1459359999999999E-2</v>
      </c>
    </row>
    <row r="243" spans="1:6">
      <c r="A243" s="7">
        <v>43301.629826388889</v>
      </c>
      <c r="B243" s="5">
        <v>12345600034</v>
      </c>
      <c r="C243" s="5">
        <v>0.14607400000000001</v>
      </c>
      <c r="D243" s="5">
        <v>3.2751549999999997E-2</v>
      </c>
      <c r="E243" s="5">
        <v>0.16087799999999999</v>
      </c>
      <c r="F243" s="5">
        <v>4.3322390000000002E-2</v>
      </c>
    </row>
    <row r="244" spans="1:6">
      <c r="A244" s="7">
        <v>43301.63009259259</v>
      </c>
      <c r="B244" s="5">
        <v>12345600034</v>
      </c>
      <c r="C244" s="5">
        <v>0.148534</v>
      </c>
      <c r="D244" s="5">
        <v>3.8190590000000003E-2</v>
      </c>
      <c r="E244" s="5">
        <v>0.15767200000000001</v>
      </c>
      <c r="F244" s="5">
        <v>3.4227929999999997E-2</v>
      </c>
    </row>
    <row r="245" spans="1:6">
      <c r="A245" s="7">
        <v>43301.629965277774</v>
      </c>
      <c r="B245" s="5">
        <v>12345600034</v>
      </c>
      <c r="C245" s="5">
        <v>0.14679800000000001</v>
      </c>
      <c r="D245" s="5">
        <v>3.0164650000000001E-2</v>
      </c>
      <c r="E245" s="5">
        <v>0.16286900000000001</v>
      </c>
      <c r="F245" s="5">
        <v>3.8250600000000003E-2</v>
      </c>
    </row>
    <row r="246" spans="1:6">
      <c r="A246" s="7">
        <v>43301.630219907405</v>
      </c>
      <c r="B246" s="5">
        <v>12345600034</v>
      </c>
      <c r="C246" s="5">
        <v>0.14763299999999999</v>
      </c>
      <c r="D246" s="5">
        <v>3.6904579999999999E-2</v>
      </c>
      <c r="E246" s="5">
        <v>0.15667200000000001</v>
      </c>
      <c r="F246" s="5">
        <v>3.306017E-2</v>
      </c>
    </row>
    <row r="247" spans="1:6">
      <c r="A247" s="7">
        <v>43301.630347222221</v>
      </c>
      <c r="B247" s="5">
        <v>12345600034</v>
      </c>
      <c r="C247" s="5">
        <v>0.14906900000000001</v>
      </c>
      <c r="D247" s="5">
        <v>3.4570339999999998E-2</v>
      </c>
      <c r="E247" s="5">
        <v>0.15351899999999999</v>
      </c>
      <c r="F247" s="5">
        <v>3.4419579999999998E-2</v>
      </c>
    </row>
    <row r="248" spans="1:6">
      <c r="A248" s="7">
        <v>43301.630474537036</v>
      </c>
      <c r="B248" s="5">
        <v>12345600034</v>
      </c>
      <c r="C248" s="5">
        <v>0.14819299999999999</v>
      </c>
      <c r="D248" s="5">
        <v>3.8181640000000003E-2</v>
      </c>
      <c r="E248" s="5">
        <v>0.155556</v>
      </c>
      <c r="F248" s="5">
        <v>3.331195E-2</v>
      </c>
    </row>
    <row r="249" spans="1:6">
      <c r="A249" s="7">
        <v>43301.630601851852</v>
      </c>
      <c r="B249" s="5">
        <v>12345600034</v>
      </c>
      <c r="C249" s="5">
        <v>0.14948800000000001</v>
      </c>
      <c r="D249" s="5">
        <v>3.3561239999999999E-2</v>
      </c>
      <c r="E249" s="5">
        <v>0.160027</v>
      </c>
      <c r="F249" s="5">
        <v>4.1015500000000003E-2</v>
      </c>
    </row>
    <row r="250" spans="1:6">
      <c r="A250" s="7">
        <v>43301.630729166667</v>
      </c>
      <c r="B250" s="5">
        <v>12345600034</v>
      </c>
      <c r="C250" s="5">
        <v>0.14854300000000001</v>
      </c>
      <c r="D250" s="5">
        <v>3.2007939999999999E-2</v>
      </c>
      <c r="E250" s="5">
        <v>0.163021</v>
      </c>
      <c r="F250" s="5">
        <v>4.2276370000000001E-2</v>
      </c>
    </row>
    <row r="251" spans="1:6">
      <c r="A251" s="7">
        <v>43301.630856481483</v>
      </c>
      <c r="B251" s="5">
        <v>12345600034</v>
      </c>
      <c r="C251" s="5">
        <v>0.14823800000000001</v>
      </c>
      <c r="D251" s="5">
        <v>3.1394480000000002E-2</v>
      </c>
      <c r="E251" s="5">
        <v>0.16073899999999999</v>
      </c>
      <c r="F251" s="5">
        <v>4.3489899999999998E-2</v>
      </c>
    </row>
    <row r="252" spans="1:6">
      <c r="A252" s="7">
        <v>43301.630995370368</v>
      </c>
      <c r="B252" s="5">
        <v>12345600034</v>
      </c>
      <c r="C252" s="5">
        <v>0.148228</v>
      </c>
      <c r="D252" s="5">
        <v>3.2975699999999997E-2</v>
      </c>
      <c r="E252" s="5">
        <v>0.159139</v>
      </c>
      <c r="F252" s="5">
        <v>4.3330309999999997E-2</v>
      </c>
    </row>
    <row r="253" spans="1:6">
      <c r="A253" s="7">
        <v>43301.631122685183</v>
      </c>
      <c r="B253" s="5">
        <v>12345600034</v>
      </c>
      <c r="C253" s="5">
        <v>0.14730699999999999</v>
      </c>
      <c r="D253" s="5">
        <v>2.5119470000000001E-2</v>
      </c>
      <c r="E253" s="5">
        <v>0.15545100000000001</v>
      </c>
      <c r="F253" s="5">
        <v>3.7334779999999998E-2</v>
      </c>
    </row>
    <row r="254" spans="1:6">
      <c r="A254" s="7">
        <v>43301.631249999999</v>
      </c>
      <c r="B254" s="5">
        <v>12345600034</v>
      </c>
      <c r="C254" s="5">
        <v>0.14457400000000001</v>
      </c>
      <c r="D254" s="5">
        <v>2.897709E-2</v>
      </c>
      <c r="E254" s="5">
        <v>0.159854</v>
      </c>
      <c r="F254" s="5">
        <v>3.5088569999999999E-2</v>
      </c>
    </row>
    <row r="255" spans="1:6">
      <c r="A255" s="7">
        <v>43301.631377314814</v>
      </c>
      <c r="B255" s="5">
        <v>12345600034</v>
      </c>
      <c r="C255" s="5">
        <v>0.14873500000000001</v>
      </c>
      <c r="D255" s="5">
        <v>3.6672980000000001E-2</v>
      </c>
      <c r="E255" s="5">
        <v>0.15928800000000001</v>
      </c>
      <c r="F255" s="5">
        <v>3.58997E-2</v>
      </c>
    </row>
    <row r="256" spans="1:6">
      <c r="A256" s="7">
        <v>43301.631631944445</v>
      </c>
      <c r="B256" s="5">
        <v>12345600034</v>
      </c>
      <c r="C256" s="5">
        <v>0.14233899999999999</v>
      </c>
      <c r="D256" s="5">
        <v>3.3535450000000001E-2</v>
      </c>
      <c r="E256" s="5">
        <v>0.16131499999999999</v>
      </c>
      <c r="F256" s="5">
        <v>3.7119760000000002E-2</v>
      </c>
    </row>
    <row r="257" spans="1:6">
      <c r="A257" s="7">
        <v>43301.631504629629</v>
      </c>
      <c r="B257" s="5">
        <v>12345600034</v>
      </c>
      <c r="C257" s="5">
        <v>0.146341</v>
      </c>
      <c r="D257" s="5">
        <v>3.3435739999999999E-2</v>
      </c>
      <c r="E257" s="5">
        <v>0.159139</v>
      </c>
      <c r="F257" s="5">
        <v>3.8730420000000002E-2</v>
      </c>
    </row>
    <row r="258" spans="1:6">
      <c r="A258" s="7">
        <v>43301.63177083333</v>
      </c>
      <c r="B258" s="5">
        <v>12345600034</v>
      </c>
      <c r="C258" s="5">
        <v>0.14680399999999999</v>
      </c>
      <c r="D258" s="5">
        <v>3.350798E-2</v>
      </c>
      <c r="E258" s="5">
        <v>0.15798899999999999</v>
      </c>
      <c r="F258" s="5">
        <v>3.2129629999999999E-2</v>
      </c>
    </row>
    <row r="259" spans="1:6">
      <c r="A259" s="7">
        <v>43301.631898148145</v>
      </c>
      <c r="B259" s="5">
        <v>12345600034</v>
      </c>
      <c r="C259" s="5">
        <v>0.14784</v>
      </c>
      <c r="D259" s="5">
        <v>3.149267E-2</v>
      </c>
      <c r="E259" s="5">
        <v>0.15687000000000001</v>
      </c>
      <c r="F259" s="5">
        <v>3.6848869999999999E-2</v>
      </c>
    </row>
    <row r="260" spans="1:6">
      <c r="A260" s="7">
        <v>43301.632025462961</v>
      </c>
      <c r="B260" s="5">
        <v>12345600034</v>
      </c>
      <c r="C260" s="5">
        <v>0.148149</v>
      </c>
      <c r="D260" s="5">
        <v>3.0257389999999999E-2</v>
      </c>
      <c r="E260" s="5">
        <v>0.158723</v>
      </c>
      <c r="F260" s="5">
        <v>3.6706759999999998E-2</v>
      </c>
    </row>
    <row r="261" spans="1:6">
      <c r="A261" s="7">
        <v>43301.632152777776</v>
      </c>
      <c r="B261" s="5">
        <v>12345600034</v>
      </c>
      <c r="C261" s="5">
        <v>0.14905099999999999</v>
      </c>
      <c r="D261" s="5">
        <v>3.7330719999999998E-2</v>
      </c>
      <c r="E261" s="5">
        <v>0.15818699999999999</v>
      </c>
      <c r="F261" s="5">
        <v>3.6873629999999998E-2</v>
      </c>
    </row>
    <row r="262" spans="1:6">
      <c r="A262" s="7">
        <v>43301.632418981484</v>
      </c>
      <c r="B262" s="5">
        <v>12345600034</v>
      </c>
      <c r="C262" s="5">
        <v>0.14488999999999999</v>
      </c>
      <c r="D262" s="5">
        <v>2.7449919999999999E-2</v>
      </c>
      <c r="E262" s="5">
        <v>0.16412399999999999</v>
      </c>
      <c r="F262" s="5">
        <v>3.9743899999999999E-2</v>
      </c>
    </row>
    <row r="263" spans="1:6">
      <c r="A263" s="7">
        <v>43301.632280092592</v>
      </c>
      <c r="B263" s="5">
        <v>12345600034</v>
      </c>
      <c r="C263" s="5">
        <v>0.145925</v>
      </c>
      <c r="D263" s="5">
        <v>3.595984E-2</v>
      </c>
      <c r="E263" s="5">
        <v>0.16365099999999999</v>
      </c>
      <c r="F263" s="5">
        <v>3.6257999999999999E-2</v>
      </c>
    </row>
    <row r="264" spans="1:6">
      <c r="A264" s="7">
        <v>43301.6325462963</v>
      </c>
      <c r="B264" s="5">
        <v>12345600034</v>
      </c>
      <c r="C264" s="5">
        <v>0.14371800000000001</v>
      </c>
      <c r="D264" s="5">
        <v>2.9540429999999999E-2</v>
      </c>
      <c r="E264" s="5">
        <v>0.161797</v>
      </c>
      <c r="F264" s="5">
        <v>4.2402229999999999E-2</v>
      </c>
    </row>
    <row r="265" spans="1:6">
      <c r="A265" s="7">
        <v>43301.632673611108</v>
      </c>
      <c r="B265" s="5">
        <v>12345600034</v>
      </c>
      <c r="C265" s="5">
        <v>0.15058299999999999</v>
      </c>
      <c r="D265" s="5">
        <v>3.8296570000000002E-2</v>
      </c>
      <c r="E265" s="5">
        <v>0.159939</v>
      </c>
      <c r="F265" s="5">
        <v>3.570094E-2</v>
      </c>
    </row>
    <row r="266" spans="1:6">
      <c r="A266" s="7">
        <v>43301.632800925923</v>
      </c>
      <c r="B266" s="5">
        <v>12345600034</v>
      </c>
      <c r="C266" s="5">
        <v>0.150891</v>
      </c>
      <c r="D266" s="5">
        <v>3.6096459999999997E-2</v>
      </c>
      <c r="E266" s="5">
        <v>0.16004699999999999</v>
      </c>
      <c r="F266" s="5">
        <v>3.1886820000000003E-2</v>
      </c>
    </row>
    <row r="267" spans="1:6">
      <c r="A267" s="7">
        <v>43301.632928240739</v>
      </c>
      <c r="B267" s="5">
        <v>12345600034</v>
      </c>
      <c r="C267" s="5">
        <v>0.14741599999999999</v>
      </c>
      <c r="D267" s="5">
        <v>3.0610760000000001E-2</v>
      </c>
      <c r="E267" s="5">
        <v>0.15854099999999999</v>
      </c>
      <c r="F267" s="5">
        <v>3.3681139999999998E-2</v>
      </c>
    </row>
    <row r="268" spans="1:6">
      <c r="A268" s="7">
        <v>43301.633055555554</v>
      </c>
      <c r="B268" s="5">
        <v>12345600034</v>
      </c>
      <c r="C268" s="5">
        <v>0.14788299999999999</v>
      </c>
      <c r="D268" s="5">
        <v>3.1560459999999999E-2</v>
      </c>
      <c r="E268" s="5">
        <v>0.16250600000000001</v>
      </c>
      <c r="F268" s="5">
        <v>3.6168649999999997E-2</v>
      </c>
    </row>
    <row r="269" spans="1:6">
      <c r="A269" s="7">
        <v>43301.63318287037</v>
      </c>
      <c r="B269" s="5">
        <v>12345600034</v>
      </c>
      <c r="C269" s="5">
        <v>0.14335999999999999</v>
      </c>
      <c r="D269" s="5">
        <v>2.8624030000000002E-2</v>
      </c>
      <c r="E269" s="5">
        <v>0.16108</v>
      </c>
      <c r="F269" s="5">
        <v>3.1950249999999999E-2</v>
      </c>
    </row>
    <row r="270" spans="1:6">
      <c r="A270" s="7">
        <v>43301.633310185185</v>
      </c>
      <c r="B270" s="5">
        <v>12345600034</v>
      </c>
      <c r="C270" s="5">
        <v>0.14391000000000001</v>
      </c>
      <c r="D270" s="5">
        <v>3.564283E-2</v>
      </c>
      <c r="E270" s="5">
        <v>0.15748500000000001</v>
      </c>
      <c r="F270" s="5">
        <v>3.8013730000000003E-2</v>
      </c>
    </row>
    <row r="271" spans="1:6">
      <c r="A271" s="7">
        <v>43301.633437500001</v>
      </c>
      <c r="B271" s="5">
        <v>12345600034</v>
      </c>
      <c r="C271" s="5">
        <v>0.14822399999999999</v>
      </c>
      <c r="D271" s="5">
        <v>3.1547350000000002E-2</v>
      </c>
      <c r="E271" s="5">
        <v>0.15646699999999999</v>
      </c>
      <c r="F271" s="5">
        <v>3.0497119999999999E-2</v>
      </c>
    </row>
    <row r="272" spans="1:6">
      <c r="A272" s="7">
        <v>43301.633576388886</v>
      </c>
      <c r="B272" s="5">
        <v>12345600034</v>
      </c>
      <c r="C272" s="5">
        <v>0.14943699999999999</v>
      </c>
      <c r="D272" s="5">
        <v>2.8830080000000001E-2</v>
      </c>
      <c r="E272" s="5">
        <v>0.156392</v>
      </c>
      <c r="F272" s="5">
        <v>3.3061060000000003E-2</v>
      </c>
    </row>
    <row r="273" spans="1:6">
      <c r="A273" s="7">
        <v>43301.633703703701</v>
      </c>
      <c r="B273" s="5">
        <v>12345600034</v>
      </c>
      <c r="C273" s="5">
        <v>0.15037900000000001</v>
      </c>
      <c r="D273" s="5">
        <v>3.7665179999999999E-2</v>
      </c>
      <c r="E273" s="5">
        <v>0.15931799999999999</v>
      </c>
      <c r="F273" s="5">
        <v>3.8292010000000001E-2</v>
      </c>
    </row>
    <row r="274" spans="1:6">
      <c r="A274" s="7">
        <v>43301.633831018517</v>
      </c>
      <c r="B274" s="5">
        <v>12345600034</v>
      </c>
      <c r="C274" s="5">
        <v>0.143985</v>
      </c>
      <c r="D274" s="5">
        <v>3.1725410000000002E-2</v>
      </c>
      <c r="E274" s="5">
        <v>0.15784999999999999</v>
      </c>
      <c r="F274" s="5">
        <v>3.4790380000000003E-2</v>
      </c>
    </row>
    <row r="275" spans="1:6">
      <c r="A275" s="7">
        <v>43301.633958333332</v>
      </c>
      <c r="B275" s="5">
        <v>12345600034</v>
      </c>
      <c r="C275" s="5">
        <v>0.143455</v>
      </c>
      <c r="D275" s="5">
        <v>3.2316919999999999E-2</v>
      </c>
      <c r="E275" s="5">
        <v>0.15723699999999999</v>
      </c>
      <c r="F275" s="5">
        <v>3.0986590000000001E-2</v>
      </c>
    </row>
    <row r="276" spans="1:6">
      <c r="A276" s="7">
        <v>43301.634085648147</v>
      </c>
      <c r="B276" s="5">
        <v>12345600034</v>
      </c>
      <c r="C276" s="5">
        <v>0.14191200000000001</v>
      </c>
      <c r="D276" s="5">
        <v>2.7170010000000001E-2</v>
      </c>
      <c r="E276" s="5">
        <v>0.15722</v>
      </c>
      <c r="F276" s="5">
        <v>3.5793180000000001E-2</v>
      </c>
    </row>
    <row r="277" spans="1:6">
      <c r="A277" s="7">
        <v>43301.634212962963</v>
      </c>
      <c r="B277" s="5">
        <v>12345600034</v>
      </c>
      <c r="C277" s="5">
        <v>0.14741899999999999</v>
      </c>
      <c r="D277" s="5">
        <v>2.8789370000000002E-2</v>
      </c>
      <c r="E277" s="5">
        <v>0.156942</v>
      </c>
      <c r="F277" s="5">
        <v>3.2089230000000003E-2</v>
      </c>
    </row>
    <row r="278" spans="1:6">
      <c r="A278" s="7">
        <v>43301.634340277778</v>
      </c>
      <c r="B278" s="5">
        <v>12345600034</v>
      </c>
      <c r="C278" s="5">
        <v>0.14884500000000001</v>
      </c>
      <c r="D278" s="5">
        <v>3.0244489999999999E-2</v>
      </c>
      <c r="E278" s="5">
        <v>0.155616</v>
      </c>
      <c r="F278" s="5">
        <v>3.7567089999999997E-2</v>
      </c>
    </row>
    <row r="279" spans="1:6">
      <c r="A279" s="7">
        <v>43301.634467592594</v>
      </c>
      <c r="B279" s="5">
        <v>12345600034</v>
      </c>
      <c r="C279" s="5">
        <v>0.14974899999999999</v>
      </c>
      <c r="D279" s="5">
        <v>3.0767099999999999E-2</v>
      </c>
      <c r="E279" s="5">
        <v>0.157329</v>
      </c>
      <c r="F279" s="5">
        <v>2.9420209999999999E-2</v>
      </c>
    </row>
    <row r="280" spans="1:6">
      <c r="A280" s="7">
        <v>43301.634733796294</v>
      </c>
      <c r="B280" s="5">
        <v>12345600034</v>
      </c>
      <c r="C280" s="5">
        <v>0.14629900000000001</v>
      </c>
      <c r="D280" s="5">
        <v>2.9008240000000001E-2</v>
      </c>
      <c r="E280" s="5">
        <v>0.160605</v>
      </c>
      <c r="F280" s="5">
        <v>3.2644180000000002E-2</v>
      </c>
    </row>
    <row r="281" spans="1:6">
      <c r="A281" s="7">
        <v>43301.634606481479</v>
      </c>
      <c r="B281" s="5">
        <v>12345600034</v>
      </c>
      <c r="C281" s="5">
        <v>0.147424</v>
      </c>
      <c r="D281" s="5">
        <v>2.4941310000000001E-2</v>
      </c>
      <c r="E281" s="5">
        <v>0.15817600000000001</v>
      </c>
      <c r="F281" s="5">
        <v>3.7616690000000001E-2</v>
      </c>
    </row>
    <row r="282" spans="1:6">
      <c r="A282" s="7">
        <v>43301.63486111111</v>
      </c>
      <c r="B282" s="5">
        <v>12345600034</v>
      </c>
      <c r="C282" s="5">
        <v>0.13542699999999999</v>
      </c>
      <c r="D282" s="5">
        <v>2.7418129999999999E-2</v>
      </c>
      <c r="E282" s="5">
        <v>0.15492700000000001</v>
      </c>
      <c r="F282" s="5">
        <v>3.3546920000000001E-2</v>
      </c>
    </row>
    <row r="283" spans="1:6">
      <c r="A283" s="7">
        <v>43301.634988425925</v>
      </c>
      <c r="B283" s="5">
        <v>12345600034</v>
      </c>
      <c r="C283" s="5">
        <v>0.137541</v>
      </c>
      <c r="D283" s="5">
        <v>2.5095010000000001E-2</v>
      </c>
      <c r="E283" s="5">
        <v>0.15345500000000001</v>
      </c>
      <c r="F283" s="5">
        <v>3.7763690000000003E-2</v>
      </c>
    </row>
    <row r="284" spans="1:6">
      <c r="A284" s="7">
        <v>43301.635115740741</v>
      </c>
      <c r="B284" s="5">
        <v>12345600034</v>
      </c>
      <c r="C284" s="5">
        <v>0.13886100000000001</v>
      </c>
      <c r="D284" s="5">
        <v>3.1478930000000002E-2</v>
      </c>
      <c r="E284" s="5">
        <v>0.15403900000000001</v>
      </c>
      <c r="F284" s="5">
        <v>3.6523979999999998E-2</v>
      </c>
    </row>
    <row r="285" spans="1:6">
      <c r="A285" s="7">
        <v>43301.635243055556</v>
      </c>
      <c r="B285" s="5">
        <v>12345600034</v>
      </c>
      <c r="C285" s="5">
        <v>0.14544000000000001</v>
      </c>
      <c r="D285" s="5">
        <v>3.239744E-2</v>
      </c>
      <c r="E285" s="5">
        <v>0.158273</v>
      </c>
      <c r="F285" s="5">
        <v>2.957781E-2</v>
      </c>
    </row>
    <row r="286" spans="1:6">
      <c r="A286" s="7">
        <v>43301.635370370372</v>
      </c>
      <c r="B286" s="5">
        <v>12345600034</v>
      </c>
      <c r="C286" s="5">
        <v>0.13958300000000001</v>
      </c>
      <c r="D286" s="5">
        <v>3.0887339999999999E-2</v>
      </c>
      <c r="E286" s="5">
        <v>0.15664</v>
      </c>
      <c r="F286" s="5">
        <v>3.7105579999999999E-2</v>
      </c>
    </row>
    <row r="287" spans="1:6">
      <c r="A287" s="7">
        <v>43301.635497685187</v>
      </c>
      <c r="B287" s="5">
        <v>12345600034</v>
      </c>
      <c r="C287" s="5">
        <v>0.13983400000000001</v>
      </c>
      <c r="D287" s="5">
        <v>3.3697810000000002E-2</v>
      </c>
      <c r="E287" s="5">
        <v>0.15862799999999999</v>
      </c>
      <c r="F287" s="5">
        <v>3.0414360000000001E-2</v>
      </c>
    </row>
    <row r="288" spans="1:6">
      <c r="A288" s="7">
        <v>43301.635636574072</v>
      </c>
      <c r="B288" s="5">
        <v>12345600034</v>
      </c>
      <c r="C288" s="5">
        <v>0.14188400000000001</v>
      </c>
      <c r="D288" s="5">
        <v>3.1837860000000003E-2</v>
      </c>
      <c r="E288" s="5">
        <v>0.15712499999999999</v>
      </c>
      <c r="F288" s="5">
        <v>4.606275E-2</v>
      </c>
    </row>
    <row r="289" spans="1:6">
      <c r="A289" s="7">
        <v>43301.635763888888</v>
      </c>
      <c r="B289" s="5">
        <v>12345600034</v>
      </c>
      <c r="C289" s="5">
        <v>0.14160600000000001</v>
      </c>
      <c r="D289" s="5">
        <v>3.0136929999999999E-2</v>
      </c>
      <c r="E289" s="5">
        <v>0.156971</v>
      </c>
      <c r="F289" s="5">
        <v>3.2068800000000001E-2</v>
      </c>
    </row>
    <row r="290" spans="1:6">
      <c r="A290" s="7">
        <v>43301.635891203703</v>
      </c>
      <c r="B290" s="5">
        <v>12345600034</v>
      </c>
      <c r="C290" s="5">
        <v>0.14591999999999999</v>
      </c>
      <c r="D290" s="5">
        <v>2.8696670000000001E-2</v>
      </c>
      <c r="E290" s="5">
        <v>0.158303</v>
      </c>
      <c r="F290" s="5">
        <v>4.0046129999999999E-2</v>
      </c>
    </row>
    <row r="291" spans="1:6">
      <c r="A291" s="7">
        <v>43301.636018518519</v>
      </c>
      <c r="B291" s="5">
        <v>12345600034</v>
      </c>
      <c r="C291" s="5">
        <v>0.140963</v>
      </c>
      <c r="D291" s="5">
        <v>3.2216950000000001E-2</v>
      </c>
      <c r="E291" s="5">
        <v>0.15864300000000001</v>
      </c>
      <c r="F291" s="5">
        <v>3.4669119999999998E-2</v>
      </c>
    </row>
    <row r="292" spans="1:6">
      <c r="A292" s="7">
        <v>43301.636273148149</v>
      </c>
      <c r="B292" s="5">
        <v>12345600034</v>
      </c>
      <c r="C292" s="5">
        <v>0.131825</v>
      </c>
      <c r="D292" s="5">
        <v>2.763467E-2</v>
      </c>
      <c r="E292" s="5">
        <v>0.15903100000000001</v>
      </c>
      <c r="F292" s="5">
        <v>3.5119369999999997E-2</v>
      </c>
    </row>
    <row r="293" spans="1:6">
      <c r="A293" s="7">
        <v>43301.636145833334</v>
      </c>
      <c r="B293" s="5">
        <v>12345600034</v>
      </c>
      <c r="C293" s="5">
        <v>0.13964099999999999</v>
      </c>
      <c r="D293" s="5">
        <v>2.648114E-2</v>
      </c>
      <c r="E293" s="5">
        <v>0.15633900000000001</v>
      </c>
      <c r="F293" s="5">
        <v>4.162163E-2</v>
      </c>
    </row>
    <row r="294" spans="1:6">
      <c r="A294" s="7">
        <v>43301.636400462965</v>
      </c>
      <c r="B294" s="5">
        <v>12345600034</v>
      </c>
      <c r="C294" s="5">
        <v>0.13166</v>
      </c>
      <c r="D294" s="5">
        <v>2.8046120000000001E-2</v>
      </c>
      <c r="E294" s="5">
        <v>0.15928899999999999</v>
      </c>
      <c r="F294" s="5">
        <v>3.7817360000000001E-2</v>
      </c>
    </row>
    <row r="295" spans="1:6">
      <c r="A295" s="7">
        <v>43301.63652777778</v>
      </c>
      <c r="B295" s="5">
        <v>12345600034</v>
      </c>
      <c r="C295" s="5">
        <v>0.139235</v>
      </c>
      <c r="D295" s="5">
        <v>3.4221969999999997E-2</v>
      </c>
      <c r="E295" s="5">
        <v>0.15412699999999999</v>
      </c>
      <c r="F295" s="5">
        <v>3.4573340000000001E-2</v>
      </c>
    </row>
    <row r="296" spans="1:6">
      <c r="A296" s="7">
        <v>43301.636666666665</v>
      </c>
      <c r="B296" s="5">
        <v>12345600034</v>
      </c>
      <c r="C296" s="5">
        <v>0.140017</v>
      </c>
      <c r="D296" s="5">
        <v>2.924589E-2</v>
      </c>
      <c r="E296" s="5">
        <v>0.15551499999999999</v>
      </c>
      <c r="F296" s="5">
        <v>3.5060359999999999E-2</v>
      </c>
    </row>
    <row r="297" spans="1:6">
      <c r="A297" s="7">
        <v>43301.636793981481</v>
      </c>
      <c r="B297" s="5">
        <v>12345600034</v>
      </c>
      <c r="C297" s="5">
        <v>0.14260700000000001</v>
      </c>
      <c r="D297" s="5">
        <v>3.468483E-2</v>
      </c>
      <c r="E297" s="5">
        <v>0.15765899999999999</v>
      </c>
      <c r="F297" s="5">
        <v>3.515774E-2</v>
      </c>
    </row>
    <row r="298" spans="1:6">
      <c r="A298" s="7">
        <v>43301.637048611112</v>
      </c>
      <c r="B298" s="5">
        <v>12345600034</v>
      </c>
      <c r="C298" s="5">
        <v>0.1464</v>
      </c>
      <c r="D298" s="5">
        <v>3.185441E-2</v>
      </c>
      <c r="E298" s="5">
        <v>0.16004699999999999</v>
      </c>
      <c r="F298" s="5">
        <v>3.8524179999999998E-2</v>
      </c>
    </row>
    <row r="299" spans="1:6">
      <c r="A299" s="7">
        <v>43301.636921296296</v>
      </c>
      <c r="B299" s="5">
        <v>12345600034</v>
      </c>
      <c r="C299" s="5">
        <v>0.14386399999999999</v>
      </c>
      <c r="D299" s="5">
        <v>3.0567110000000002E-2</v>
      </c>
      <c r="E299" s="5">
        <v>0.15920100000000001</v>
      </c>
      <c r="F299" s="5">
        <v>3.9775409999999997E-2</v>
      </c>
    </row>
    <row r="300" spans="1:6">
      <c r="A300" s="7">
        <v>43301.637303240743</v>
      </c>
      <c r="B300" s="5">
        <v>12345600034</v>
      </c>
      <c r="C300" s="5">
        <v>0.145228</v>
      </c>
      <c r="D300" s="5">
        <v>3.05577E-2</v>
      </c>
      <c r="E300" s="5">
        <v>0.16392999999999999</v>
      </c>
      <c r="F300" s="5">
        <v>3.8933790000000003E-2</v>
      </c>
    </row>
    <row r="301" spans="1:6">
      <c r="A301" s="7">
        <v>43301.637175925927</v>
      </c>
      <c r="B301" s="5">
        <v>12345600034</v>
      </c>
      <c r="C301" s="5">
        <v>0.141989</v>
      </c>
      <c r="D301" s="5">
        <v>3.3508929999999999E-2</v>
      </c>
      <c r="E301" s="5">
        <v>0.16372200000000001</v>
      </c>
      <c r="F301" s="5">
        <v>2.7710370000000002E-2</v>
      </c>
    </row>
    <row r="302" spans="1:6">
      <c r="A302" s="7">
        <v>43301.637569444443</v>
      </c>
      <c r="B302" s="5">
        <v>12345600034</v>
      </c>
      <c r="C302" s="5">
        <v>0.145316</v>
      </c>
      <c r="D302" s="5">
        <v>3.5738140000000002E-2</v>
      </c>
      <c r="E302" s="5">
        <v>0.15768199999999999</v>
      </c>
      <c r="F302" s="5">
        <v>3.634068E-2</v>
      </c>
    </row>
    <row r="303" spans="1:6">
      <c r="A303" s="7">
        <v>43301.637442129628</v>
      </c>
      <c r="B303" s="5">
        <v>12345600034</v>
      </c>
      <c r="C303" s="5">
        <v>0.141239</v>
      </c>
      <c r="D303" s="5">
        <v>2.610146E-2</v>
      </c>
      <c r="E303" s="5">
        <v>0.15663199999999999</v>
      </c>
      <c r="F303" s="5">
        <v>3.5370739999999998E-2</v>
      </c>
    </row>
    <row r="304" spans="1:6">
      <c r="A304" s="7">
        <v>43301.637824074074</v>
      </c>
      <c r="B304" s="5">
        <v>12345600034</v>
      </c>
      <c r="C304" s="5">
        <v>0.13819300000000001</v>
      </c>
      <c r="D304" s="5">
        <v>3.2983520000000002E-2</v>
      </c>
      <c r="E304" s="5">
        <v>0.161304</v>
      </c>
      <c r="F304" s="5">
        <v>4.4183359999999998E-2</v>
      </c>
    </row>
    <row r="305" spans="1:6">
      <c r="A305" s="7">
        <v>43301.637696759259</v>
      </c>
      <c r="B305" s="5">
        <v>12345600034</v>
      </c>
      <c r="C305" s="5">
        <v>0.136405</v>
      </c>
      <c r="D305" s="5">
        <v>2.8684629999999999E-2</v>
      </c>
      <c r="E305" s="5">
        <v>0.15537100000000001</v>
      </c>
      <c r="F305" s="5">
        <v>3.7362090000000001E-2</v>
      </c>
    </row>
    <row r="306" spans="1:6">
      <c r="A306" s="7">
        <v>43301.638078703705</v>
      </c>
      <c r="B306" s="5">
        <v>12345600034</v>
      </c>
      <c r="C306" s="5">
        <v>0.13638600000000001</v>
      </c>
      <c r="D306" s="5">
        <v>3.1214430000000001E-2</v>
      </c>
      <c r="E306" s="5">
        <v>0.159382</v>
      </c>
      <c r="F306" s="5">
        <v>3.8211229999999999E-2</v>
      </c>
    </row>
    <row r="307" spans="1:6">
      <c r="A307" s="7">
        <v>43301.63795138889</v>
      </c>
      <c r="B307" s="5">
        <v>12345600034</v>
      </c>
      <c r="C307" s="5">
        <v>0.13597000000000001</v>
      </c>
      <c r="D307" s="5">
        <v>3.3289399999999997E-2</v>
      </c>
      <c r="E307" s="5">
        <v>0.16139700000000001</v>
      </c>
      <c r="F307" s="5">
        <v>4.0791809999999998E-2</v>
      </c>
    </row>
    <row r="308" spans="1:6">
      <c r="A308" s="7">
        <v>43301.638333333336</v>
      </c>
      <c r="B308" s="5">
        <v>12345600034</v>
      </c>
      <c r="C308" s="5">
        <v>0.14056299999999999</v>
      </c>
      <c r="D308" s="5">
        <v>3.030161E-2</v>
      </c>
      <c r="E308" s="5">
        <v>0.15684899999999999</v>
      </c>
      <c r="F308" s="5">
        <v>3.9569E-2</v>
      </c>
    </row>
    <row r="309" spans="1:6">
      <c r="A309" s="7">
        <v>43301.638206018521</v>
      </c>
      <c r="B309" s="5">
        <v>12345600034</v>
      </c>
      <c r="C309" s="5">
        <v>0.13844400000000001</v>
      </c>
      <c r="D309" s="5">
        <v>2.8995650000000001E-2</v>
      </c>
      <c r="E309" s="5">
        <v>0.156837</v>
      </c>
      <c r="F309" s="5">
        <v>3.6967920000000001E-2</v>
      </c>
    </row>
    <row r="310" spans="1:6">
      <c r="A310" s="7">
        <v>43301.638460648152</v>
      </c>
      <c r="B310" s="5">
        <v>12345600034</v>
      </c>
      <c r="C310" s="5">
        <v>0.13361600000000001</v>
      </c>
      <c r="D310" s="5">
        <v>2.7080159999999999E-2</v>
      </c>
      <c r="E310" s="5">
        <v>0.15760399999999999</v>
      </c>
      <c r="F310" s="5">
        <v>3.5407849999999998E-2</v>
      </c>
    </row>
    <row r="311" spans="1:6">
      <c r="A311" s="7">
        <v>43301.63858796296</v>
      </c>
      <c r="B311" s="5">
        <v>12345600034</v>
      </c>
      <c r="C311" s="5">
        <v>0.14304</v>
      </c>
      <c r="D311" s="5">
        <v>3.4449349999999997E-2</v>
      </c>
      <c r="E311" s="5">
        <v>0.15966</v>
      </c>
      <c r="F311" s="5">
        <v>4.2816170000000001E-2</v>
      </c>
    </row>
    <row r="312" spans="1:6">
      <c r="A312" s="7">
        <v>43301.638854166667</v>
      </c>
      <c r="B312" s="5">
        <v>12345600034</v>
      </c>
      <c r="C312" s="5">
        <v>0.13658200000000001</v>
      </c>
      <c r="D312" s="5">
        <v>2.928768E-2</v>
      </c>
      <c r="E312" s="5">
        <v>0.16034599999999999</v>
      </c>
      <c r="F312" s="5">
        <v>3.7586509999999997E-2</v>
      </c>
    </row>
    <row r="313" spans="1:6">
      <c r="A313" s="7">
        <v>43301.638726851852</v>
      </c>
      <c r="B313" s="5">
        <v>12345600034</v>
      </c>
      <c r="C313" s="5">
        <v>0.14332500000000001</v>
      </c>
      <c r="D313" s="5">
        <v>2.5336319999999999E-2</v>
      </c>
      <c r="E313" s="5">
        <v>0.16067600000000001</v>
      </c>
      <c r="F313" s="5">
        <v>3.816684E-2</v>
      </c>
    </row>
    <row r="314" spans="1:6">
      <c r="A314" s="7">
        <v>43301.639108796298</v>
      </c>
      <c r="B314" s="5">
        <v>12345600034</v>
      </c>
      <c r="C314" s="5">
        <v>0.141433</v>
      </c>
      <c r="D314" s="5">
        <v>3.2345310000000002E-2</v>
      </c>
      <c r="E314" s="5">
        <v>0.15756800000000001</v>
      </c>
      <c r="F314" s="5">
        <v>4.3628689999999998E-2</v>
      </c>
    </row>
    <row r="315" spans="1:6">
      <c r="A315" s="7">
        <v>43301.638981481483</v>
      </c>
      <c r="B315" s="5">
        <v>12345600034</v>
      </c>
      <c r="C315" s="5">
        <v>0.14225399999999999</v>
      </c>
      <c r="D315" s="5">
        <v>2.9794000000000001E-2</v>
      </c>
      <c r="E315" s="5">
        <v>0.15910299999999999</v>
      </c>
      <c r="F315" s="5">
        <v>3.7405540000000001E-2</v>
      </c>
    </row>
    <row r="316" spans="1:6">
      <c r="A316" s="7">
        <v>43301.639236111114</v>
      </c>
      <c r="B316" s="5">
        <v>12345600034</v>
      </c>
      <c r="C316" s="5">
        <v>0.13930100000000001</v>
      </c>
      <c r="D316" s="5">
        <v>3.0836809999999999E-2</v>
      </c>
      <c r="E316" s="5">
        <v>0.15815899999999999</v>
      </c>
      <c r="F316" s="5">
        <v>3.4460600000000001E-2</v>
      </c>
    </row>
    <row r="317" spans="1:6">
      <c r="A317" s="7">
        <v>43301.639363425929</v>
      </c>
      <c r="B317" s="5">
        <v>12345600034</v>
      </c>
      <c r="C317" s="5">
        <v>0.14005899999999999</v>
      </c>
      <c r="D317" s="5">
        <v>3.6166869999999997E-2</v>
      </c>
      <c r="E317" s="5">
        <v>0.16103799999999999</v>
      </c>
      <c r="F317" s="5">
        <v>3.8356559999999998E-2</v>
      </c>
    </row>
    <row r="318" spans="1:6">
      <c r="A318" s="7">
        <v>43301.639490740738</v>
      </c>
      <c r="B318" s="5">
        <v>12345600034</v>
      </c>
      <c r="C318" s="5">
        <v>0.13794999999999999</v>
      </c>
      <c r="D318" s="5">
        <v>3.5737570000000003E-2</v>
      </c>
      <c r="E318" s="5">
        <v>0.16250500000000001</v>
      </c>
      <c r="F318" s="5">
        <v>3.7077890000000002E-2</v>
      </c>
    </row>
    <row r="319" spans="1:6">
      <c r="A319" s="7">
        <v>43301.639618055553</v>
      </c>
      <c r="B319" s="5">
        <v>12345600034</v>
      </c>
      <c r="C319" s="5">
        <v>0.134829</v>
      </c>
      <c r="D319" s="5">
        <v>3.284202E-2</v>
      </c>
      <c r="E319" s="5">
        <v>0.15656700000000001</v>
      </c>
      <c r="F319" s="5">
        <v>4.1118870000000002E-2</v>
      </c>
    </row>
    <row r="320" spans="1:6">
      <c r="A320" s="7">
        <v>43301.639745370368</v>
      </c>
      <c r="B320" s="5">
        <v>12345600034</v>
      </c>
      <c r="C320" s="5">
        <v>0.13217599999999999</v>
      </c>
      <c r="D320" s="5">
        <v>3.4565690000000003E-2</v>
      </c>
      <c r="E320" s="5">
        <v>0.15412400000000001</v>
      </c>
      <c r="F320" s="5">
        <v>3.2650650000000003E-2</v>
      </c>
    </row>
    <row r="321" spans="1:6">
      <c r="A321" s="7">
        <v>43301.639872685184</v>
      </c>
      <c r="B321" s="5">
        <v>12345600034</v>
      </c>
      <c r="C321" s="5">
        <v>0.13578999999999999</v>
      </c>
      <c r="D321" s="5">
        <v>2.9640219999999998E-2</v>
      </c>
      <c r="E321" s="5">
        <v>0.15388399999999999</v>
      </c>
      <c r="F321" s="5">
        <v>4.4008140000000001E-2</v>
      </c>
    </row>
    <row r="322" spans="1:6">
      <c r="A322" s="7">
        <v>43301.640011574076</v>
      </c>
      <c r="B322" s="5">
        <v>12345600034</v>
      </c>
      <c r="C322" s="5">
        <v>0.13758000000000001</v>
      </c>
      <c r="D322" s="5">
        <v>3.001067E-2</v>
      </c>
      <c r="E322" s="5">
        <v>0.15662000000000001</v>
      </c>
      <c r="F322" s="5">
        <v>3.6069249999999997E-2</v>
      </c>
    </row>
    <row r="323" spans="1:6">
      <c r="A323" s="7">
        <v>43301.640138888892</v>
      </c>
      <c r="B323" s="5">
        <v>12345600034</v>
      </c>
      <c r="C323" s="5">
        <v>0.136825</v>
      </c>
      <c r="D323" s="5">
        <v>2.7610530000000001E-2</v>
      </c>
      <c r="E323" s="5">
        <v>0.15970999999999999</v>
      </c>
      <c r="F323" s="5">
        <v>4.0526550000000001E-2</v>
      </c>
    </row>
    <row r="324" spans="1:6">
      <c r="A324" s="7">
        <v>43301.640393518515</v>
      </c>
      <c r="B324" s="5">
        <v>12345600034</v>
      </c>
      <c r="C324" s="5">
        <v>0.13677800000000001</v>
      </c>
      <c r="D324" s="5">
        <v>3.0105340000000001E-2</v>
      </c>
      <c r="E324" s="5">
        <v>0.15920999999999999</v>
      </c>
      <c r="F324" s="5">
        <v>4.3113079999999998E-2</v>
      </c>
    </row>
    <row r="325" spans="1:6">
      <c r="A325" s="7">
        <v>43301.640266203707</v>
      </c>
      <c r="B325" s="5">
        <v>12345600034</v>
      </c>
      <c r="C325" s="5">
        <v>0.13527800000000001</v>
      </c>
      <c r="D325" s="5">
        <v>3.1676679999999999E-2</v>
      </c>
      <c r="E325" s="5">
        <v>0.161527</v>
      </c>
      <c r="F325" s="5">
        <v>3.3514509999999997E-2</v>
      </c>
    </row>
    <row r="326" spans="1:6">
      <c r="A326" s="7">
        <v>43301.640659722223</v>
      </c>
      <c r="B326" s="5">
        <v>12345600034</v>
      </c>
      <c r="C326" s="5">
        <v>0.13555200000000001</v>
      </c>
      <c r="D326" s="5">
        <v>3.1917359999999999E-2</v>
      </c>
      <c r="E326" s="5">
        <v>0.15690100000000001</v>
      </c>
      <c r="F326" s="5">
        <v>4.0958929999999998E-2</v>
      </c>
    </row>
    <row r="327" spans="1:6">
      <c r="A327" s="7">
        <v>43301.640520833331</v>
      </c>
      <c r="B327" s="5">
        <v>12345600034</v>
      </c>
      <c r="C327" s="5">
        <v>0.130826</v>
      </c>
      <c r="D327" s="5">
        <v>2.3362689999999998E-2</v>
      </c>
      <c r="E327" s="5">
        <v>0.152643</v>
      </c>
      <c r="F327" s="5">
        <v>3.192532E-2</v>
      </c>
    </row>
    <row r="328" spans="1:6">
      <c r="A328" s="7">
        <v>43301.640787037039</v>
      </c>
      <c r="B328" s="5">
        <v>12345600034</v>
      </c>
      <c r="C328" s="5">
        <v>0.13792699999999999</v>
      </c>
      <c r="D328" s="5">
        <v>3.0332029999999999E-2</v>
      </c>
      <c r="E328" s="5">
        <v>0.15523200000000001</v>
      </c>
      <c r="F328" s="5">
        <v>3.4827490000000003E-2</v>
      </c>
    </row>
    <row r="329" spans="1:6">
      <c r="A329" s="7">
        <v>43301.640914351854</v>
      </c>
      <c r="B329" s="5">
        <v>12345600034</v>
      </c>
      <c r="C329" s="5">
        <v>0.13458000000000001</v>
      </c>
      <c r="D329" s="5">
        <v>3.2731059999999999E-2</v>
      </c>
      <c r="E329" s="5">
        <v>0.15475700000000001</v>
      </c>
      <c r="F329" s="5">
        <v>3.4660070000000001E-2</v>
      </c>
    </row>
    <row r="330" spans="1:6">
      <c r="A330" s="7">
        <v>43301.641041666669</v>
      </c>
      <c r="B330" s="5">
        <v>12345600034</v>
      </c>
      <c r="C330" s="5">
        <v>0.13783100000000001</v>
      </c>
      <c r="D330" s="5">
        <v>2.9917889999999999E-2</v>
      </c>
      <c r="E330" s="5">
        <v>0.16150800000000001</v>
      </c>
      <c r="F330" s="5">
        <v>3.769786E-2</v>
      </c>
    </row>
    <row r="331" spans="1:6">
      <c r="A331" s="7">
        <v>43301.641168981485</v>
      </c>
      <c r="B331" s="5">
        <v>12345600034</v>
      </c>
      <c r="C331" s="5">
        <v>0.136217</v>
      </c>
      <c r="D331" s="5">
        <v>2.9119329999999999E-2</v>
      </c>
      <c r="E331" s="5">
        <v>0.16047</v>
      </c>
      <c r="F331" s="5">
        <v>3.3293589999999998E-2</v>
      </c>
    </row>
    <row r="332" spans="1:6">
      <c r="A332" s="7">
        <v>43301.641296296293</v>
      </c>
      <c r="B332" s="5">
        <v>12345600034</v>
      </c>
      <c r="C332" s="5">
        <v>0.13567299999999999</v>
      </c>
      <c r="D332" s="5">
        <v>2.781229E-2</v>
      </c>
      <c r="E332" s="5">
        <v>0.15806200000000001</v>
      </c>
      <c r="F332" s="5">
        <v>3.3729049999999997E-2</v>
      </c>
    </row>
    <row r="333" spans="1:6">
      <c r="A333" s="7">
        <v>43301.641423611109</v>
      </c>
      <c r="B333" s="5">
        <v>12345600034</v>
      </c>
      <c r="C333" s="5">
        <v>0.13835900000000001</v>
      </c>
      <c r="D333" s="5">
        <v>2.7943530000000001E-2</v>
      </c>
      <c r="E333" s="5">
        <v>0.155636</v>
      </c>
      <c r="F333" s="5">
        <v>3.5155499999999999E-2</v>
      </c>
    </row>
    <row r="334" spans="1:6">
      <c r="A334" s="7">
        <v>43301.641562500001</v>
      </c>
      <c r="B334" s="5">
        <v>12345600034</v>
      </c>
      <c r="C334" s="5">
        <v>0.14103599999999999</v>
      </c>
      <c r="D334" s="5">
        <v>3.8571510000000003E-2</v>
      </c>
      <c r="E334" s="5">
        <v>0.15429899999999999</v>
      </c>
      <c r="F334" s="5">
        <v>3.7458320000000003E-2</v>
      </c>
    </row>
    <row r="335" spans="1:6">
      <c r="A335" s="7">
        <v>43301.641689814816</v>
      </c>
      <c r="B335" s="5">
        <v>12345600034</v>
      </c>
      <c r="C335" s="5">
        <v>0.14463699999999999</v>
      </c>
      <c r="D335" s="5">
        <v>3.2553459999999999E-2</v>
      </c>
      <c r="E335" s="5">
        <v>0.15693199999999999</v>
      </c>
      <c r="F335" s="5">
        <v>3.8163139999999998E-2</v>
      </c>
    </row>
    <row r="336" spans="1:6">
      <c r="A336" s="7">
        <v>43301.641817129632</v>
      </c>
      <c r="B336" s="5">
        <v>12345600034</v>
      </c>
      <c r="C336" s="5">
        <v>0.13929900000000001</v>
      </c>
      <c r="D336" s="5">
        <v>2.8763219999999999E-2</v>
      </c>
      <c r="E336" s="5">
        <v>0.156441</v>
      </c>
      <c r="F336" s="5">
        <v>4.040179E-2</v>
      </c>
    </row>
    <row r="337" spans="1:6">
      <c r="A337" s="7">
        <v>43301.641944444447</v>
      </c>
      <c r="B337" s="5">
        <v>12345600034</v>
      </c>
      <c r="C337" s="5">
        <v>0.140983</v>
      </c>
      <c r="D337" s="5">
        <v>3.2467830000000003E-2</v>
      </c>
      <c r="E337" s="5">
        <v>0.155893</v>
      </c>
      <c r="F337" s="5">
        <v>3.4027450000000001E-2</v>
      </c>
    </row>
    <row r="338" spans="1:6">
      <c r="A338" s="7">
        <v>43301.642199074071</v>
      </c>
      <c r="B338" s="5">
        <v>12345600034</v>
      </c>
      <c r="C338" s="5">
        <v>0.13891300000000001</v>
      </c>
      <c r="D338" s="5">
        <v>3.3956449999999999E-2</v>
      </c>
      <c r="E338" s="5">
        <v>0.15273400000000001</v>
      </c>
      <c r="F338" s="5">
        <v>3.249871E-2</v>
      </c>
    </row>
    <row r="339" spans="1:6">
      <c r="A339" s="7">
        <v>43301.642071759263</v>
      </c>
      <c r="B339" s="5">
        <v>12345600034</v>
      </c>
      <c r="C339" s="5">
        <v>0.137515</v>
      </c>
      <c r="D339" s="5">
        <v>2.992624E-2</v>
      </c>
      <c r="E339" s="5">
        <v>0.15889800000000001</v>
      </c>
      <c r="F339" s="5">
        <v>3.425653E-2</v>
      </c>
    </row>
    <row r="340" spans="1:6">
      <c r="A340" s="7">
        <v>43301.642337962963</v>
      </c>
      <c r="B340" s="5">
        <v>12345600034</v>
      </c>
      <c r="C340" s="5">
        <v>0.139934</v>
      </c>
      <c r="D340" s="5">
        <v>2.9857519999999999E-2</v>
      </c>
      <c r="E340" s="5">
        <v>0.15420900000000001</v>
      </c>
      <c r="F340" s="5">
        <v>3.2387270000000003E-2</v>
      </c>
    </row>
    <row r="341" spans="1:6">
      <c r="A341" s="7">
        <v>43301.642465277779</v>
      </c>
      <c r="B341" s="5">
        <v>12345600034</v>
      </c>
      <c r="C341" s="5">
        <v>0.13791</v>
      </c>
      <c r="D341" s="5">
        <v>2.8436309999999999E-2</v>
      </c>
      <c r="E341" s="5">
        <v>0.15392500000000001</v>
      </c>
      <c r="F341" s="5">
        <v>3.074054E-2</v>
      </c>
    </row>
    <row r="342" spans="1:6">
      <c r="A342" s="7">
        <v>43301.642592592594</v>
      </c>
      <c r="B342" s="5">
        <v>12345600034</v>
      </c>
      <c r="C342" s="5">
        <v>0.140071</v>
      </c>
      <c r="D342" s="5">
        <v>2.5527169999999998E-2</v>
      </c>
      <c r="E342" s="5">
        <v>0.16161500000000001</v>
      </c>
      <c r="F342" s="5">
        <v>3.386459E-2</v>
      </c>
    </row>
    <row r="343" spans="1:6">
      <c r="A343" s="7">
        <v>43301.64271990741</v>
      </c>
      <c r="B343" s="5">
        <v>12345600034</v>
      </c>
      <c r="C343" s="5">
        <v>0.13667099999999999</v>
      </c>
      <c r="D343" s="5">
        <v>3.1485100000000002E-2</v>
      </c>
      <c r="E343" s="5">
        <v>0.159438</v>
      </c>
      <c r="F343" s="5">
        <v>3.4814129999999999E-2</v>
      </c>
    </row>
    <row r="344" spans="1:6">
      <c r="A344" s="7">
        <v>43301.642847222225</v>
      </c>
      <c r="B344" s="5">
        <v>12345600034</v>
      </c>
      <c r="C344" s="5">
        <v>0.13722599999999999</v>
      </c>
      <c r="D344" s="5">
        <v>3.2155650000000001E-2</v>
      </c>
      <c r="E344" s="5">
        <v>0.15726399999999999</v>
      </c>
      <c r="F344" s="5">
        <v>3.7251840000000001E-2</v>
      </c>
    </row>
    <row r="345" spans="1:6">
      <c r="A345" s="7">
        <v>43301.642974537041</v>
      </c>
      <c r="B345" s="5">
        <v>12345600034</v>
      </c>
      <c r="C345" s="5">
        <v>0.14144699999999999</v>
      </c>
      <c r="D345" s="5">
        <v>2.977848E-2</v>
      </c>
      <c r="E345" s="5">
        <v>0.15401599999999999</v>
      </c>
      <c r="F345" s="5">
        <v>3.3026680000000003E-2</v>
      </c>
    </row>
    <row r="346" spans="1:6">
      <c r="A346" s="7">
        <v>43301.643229166664</v>
      </c>
      <c r="B346" s="5">
        <v>12345600034</v>
      </c>
      <c r="C346" s="5">
        <v>0.13970299999999999</v>
      </c>
      <c r="D346" s="5">
        <v>2.8692579999999999E-2</v>
      </c>
      <c r="E346" s="5">
        <v>0.154978</v>
      </c>
      <c r="F346" s="5">
        <v>3.09562E-2</v>
      </c>
    </row>
    <row r="347" spans="1:6">
      <c r="A347" s="7">
        <v>43301.643101851849</v>
      </c>
      <c r="B347" s="5">
        <v>12345600034</v>
      </c>
      <c r="C347" s="5">
        <v>0.141706</v>
      </c>
      <c r="D347" s="5">
        <v>3.4410429999999999E-2</v>
      </c>
      <c r="E347" s="5">
        <v>0.15294199999999999</v>
      </c>
      <c r="F347" s="5">
        <v>3.5337979999999998E-2</v>
      </c>
    </row>
    <row r="348" spans="1:6">
      <c r="A348" s="7">
        <v>43301.64335648148</v>
      </c>
      <c r="B348" s="5">
        <v>12345600034</v>
      </c>
      <c r="C348" s="5">
        <v>0.13993800000000001</v>
      </c>
      <c r="D348" s="5">
        <v>3.5034139999999998E-2</v>
      </c>
      <c r="E348" s="5">
        <v>0.156391</v>
      </c>
      <c r="F348" s="5">
        <v>3.5686620000000002E-2</v>
      </c>
    </row>
    <row r="349" spans="1:6">
      <c r="A349" s="7">
        <v>43301.643495370372</v>
      </c>
      <c r="B349" s="5">
        <v>12345600034</v>
      </c>
      <c r="C349" s="5">
        <v>0.13916200000000001</v>
      </c>
      <c r="D349" s="5">
        <v>3.1386190000000001E-2</v>
      </c>
      <c r="E349" s="5">
        <v>0.155916</v>
      </c>
      <c r="F349" s="5">
        <v>3.3420760000000001E-2</v>
      </c>
    </row>
    <row r="350" spans="1:6">
      <c r="A350" s="7">
        <v>43301.643622685187</v>
      </c>
      <c r="B350" s="5">
        <v>12345600034</v>
      </c>
      <c r="C350" s="5">
        <v>0.137182</v>
      </c>
      <c r="D350" s="5">
        <v>3.1970480000000003E-2</v>
      </c>
      <c r="E350" s="5">
        <v>0.159384</v>
      </c>
      <c r="F350" s="5">
        <v>4.2641360000000003E-2</v>
      </c>
    </row>
    <row r="351" spans="1:6">
      <c r="A351" s="7">
        <v>43301.643750000003</v>
      </c>
      <c r="B351" s="5">
        <v>12345600034</v>
      </c>
      <c r="C351" s="5">
        <v>0.13783000000000001</v>
      </c>
      <c r="D351" s="5">
        <v>3.854726E-2</v>
      </c>
      <c r="E351" s="5">
        <v>0.15404200000000001</v>
      </c>
      <c r="F351" s="5">
        <v>3.7793399999999998E-2</v>
      </c>
    </row>
    <row r="352" spans="1:6">
      <c r="A352" s="7">
        <v>43301.643877314818</v>
      </c>
      <c r="B352" s="5">
        <v>12345600034</v>
      </c>
      <c r="C352" s="5">
        <v>0.13841200000000001</v>
      </c>
      <c r="D352" s="5">
        <v>3.5086840000000001E-2</v>
      </c>
      <c r="E352" s="5">
        <v>0.15321000000000001</v>
      </c>
      <c r="F352" s="5">
        <v>3.6574469999999998E-2</v>
      </c>
    </row>
    <row r="353" spans="1:6">
      <c r="A353" s="7">
        <v>43301.644004629627</v>
      </c>
      <c r="B353" s="5">
        <v>12345600034</v>
      </c>
      <c r="C353" s="5">
        <v>0.13536300000000001</v>
      </c>
      <c r="D353" s="5">
        <v>2.9959989999999999E-2</v>
      </c>
      <c r="E353" s="5">
        <v>0.15410299999999999</v>
      </c>
      <c r="F353" s="5">
        <v>3.484247E-2</v>
      </c>
    </row>
    <row r="354" spans="1:6">
      <c r="A354" s="7">
        <v>43301.644131944442</v>
      </c>
      <c r="B354" s="5">
        <v>12345600034</v>
      </c>
      <c r="C354" s="5">
        <v>0.13808100000000001</v>
      </c>
      <c r="D354" s="5">
        <v>3.4441430000000002E-2</v>
      </c>
      <c r="E354" s="5">
        <v>0.157725</v>
      </c>
      <c r="F354" s="5">
        <v>4.041347E-2</v>
      </c>
    </row>
    <row r="355" spans="1:6">
      <c r="A355" s="7">
        <v>43301.644259259258</v>
      </c>
      <c r="B355" s="5">
        <v>12345600034</v>
      </c>
      <c r="C355" s="5">
        <v>0.138375</v>
      </c>
      <c r="D355" s="5">
        <v>3.085396E-2</v>
      </c>
      <c r="E355" s="5">
        <v>0.15856200000000001</v>
      </c>
      <c r="F355" s="5">
        <v>3.0441429999999998E-2</v>
      </c>
    </row>
    <row r="356" spans="1:6">
      <c r="A356" s="7">
        <v>43301.644386574073</v>
      </c>
      <c r="B356" s="5">
        <v>12345600034</v>
      </c>
      <c r="C356" s="5">
        <v>0.13636000000000001</v>
      </c>
      <c r="D356" s="5">
        <v>3.465041E-2</v>
      </c>
      <c r="E356" s="5">
        <v>0.15684899999999999</v>
      </c>
      <c r="F356" s="5">
        <v>3.460104E-2</v>
      </c>
    </row>
    <row r="357" spans="1:6">
      <c r="A357" s="7">
        <v>43301.644525462965</v>
      </c>
      <c r="B357" s="5">
        <v>12345600034</v>
      </c>
      <c r="C357" s="5">
        <v>0.13772499999999999</v>
      </c>
      <c r="D357" s="5">
        <v>2.6724600000000001E-2</v>
      </c>
      <c r="E357" s="5">
        <v>0.15329400000000001</v>
      </c>
      <c r="F357" s="5">
        <v>3.718755E-2</v>
      </c>
    </row>
    <row r="358" spans="1:6">
      <c r="A358" s="7">
        <v>43301.644652777781</v>
      </c>
      <c r="B358" s="5">
        <v>12345600034</v>
      </c>
      <c r="C358" s="5">
        <v>0.13872899999999999</v>
      </c>
      <c r="D358" s="5">
        <v>3.1339899999999997E-2</v>
      </c>
      <c r="E358" s="5">
        <v>0.15268599999999999</v>
      </c>
      <c r="F358" s="5">
        <v>3.7107710000000002E-2</v>
      </c>
    </row>
    <row r="359" spans="1:6">
      <c r="A359" s="7">
        <v>43301.644780092596</v>
      </c>
      <c r="B359" s="5">
        <v>12345600034</v>
      </c>
      <c r="C359" s="5">
        <v>0.14146700000000001</v>
      </c>
      <c r="D359" s="5">
        <v>3.115882E-2</v>
      </c>
      <c r="E359" s="5">
        <v>0.15412899999999999</v>
      </c>
      <c r="F359" s="5">
        <v>3.3203959999999998E-2</v>
      </c>
    </row>
    <row r="360" spans="1:6">
      <c r="A360" s="7">
        <v>43301.644907407404</v>
      </c>
      <c r="B360" s="5">
        <v>12345600034</v>
      </c>
      <c r="C360" s="5">
        <v>0.139323</v>
      </c>
      <c r="D360" s="5">
        <v>2.8836179999999999E-2</v>
      </c>
      <c r="E360" s="5">
        <v>0.15734500000000001</v>
      </c>
      <c r="F360" s="5">
        <v>3.2955100000000001E-2</v>
      </c>
    </row>
    <row r="361" spans="1:6">
      <c r="A361" s="7">
        <v>43301.64503472222</v>
      </c>
      <c r="B361" s="5">
        <v>12345600034</v>
      </c>
      <c r="C361" s="5">
        <v>0.137987</v>
      </c>
      <c r="D361" s="5">
        <v>2.9103480000000001E-2</v>
      </c>
      <c r="E361" s="5">
        <v>0.158554</v>
      </c>
      <c r="F361" s="5">
        <v>3.6145879999999998E-2</v>
      </c>
    </row>
    <row r="362" spans="1:6">
      <c r="A362" s="7">
        <v>43301.645300925928</v>
      </c>
      <c r="B362" s="5">
        <v>12345600034</v>
      </c>
      <c r="C362" s="5">
        <v>0.14107</v>
      </c>
      <c r="D362" s="5">
        <v>2.5463070000000001E-2</v>
      </c>
      <c r="E362" s="5">
        <v>0.155501</v>
      </c>
      <c r="F362" s="5">
        <v>2.8925679999999999E-2</v>
      </c>
    </row>
    <row r="363" spans="1:6">
      <c r="A363" s="7">
        <v>43301.645162037035</v>
      </c>
      <c r="B363" s="5">
        <v>12345600034</v>
      </c>
      <c r="C363" s="5">
        <v>0.139797</v>
      </c>
      <c r="D363" s="5">
        <v>2.7502519999999999E-2</v>
      </c>
      <c r="E363" s="5">
        <v>0.15937699999999999</v>
      </c>
      <c r="F363" s="5">
        <v>3.7379309999999999E-2</v>
      </c>
    </row>
    <row r="364" spans="1:6">
      <c r="A364" s="7">
        <v>43301.645428240743</v>
      </c>
      <c r="B364" s="5">
        <v>12345600034</v>
      </c>
      <c r="C364" s="5">
        <v>0.13842299999999999</v>
      </c>
      <c r="D364" s="5">
        <v>3.1628299999999998E-2</v>
      </c>
      <c r="E364" s="5">
        <v>0.153974</v>
      </c>
      <c r="F364" s="5">
        <v>3.9093860000000001E-2</v>
      </c>
    </row>
    <row r="365" spans="1:6">
      <c r="A365" s="7">
        <v>43301.645567129628</v>
      </c>
      <c r="B365" s="5">
        <v>12345600034</v>
      </c>
      <c r="C365" s="5">
        <v>0.14399700000000001</v>
      </c>
      <c r="D365" s="5">
        <v>3.437991E-2</v>
      </c>
      <c r="E365" s="5">
        <v>0.15274699999999999</v>
      </c>
      <c r="F365" s="5">
        <v>3.3435880000000001E-2</v>
      </c>
    </row>
    <row r="366" spans="1:6">
      <c r="A366" s="7">
        <v>43301.645694444444</v>
      </c>
      <c r="B366" s="5">
        <v>12345600034</v>
      </c>
      <c r="C366" s="5">
        <v>0.14357400000000001</v>
      </c>
      <c r="D366" s="5">
        <v>3.4082099999999997E-2</v>
      </c>
      <c r="E366" s="5">
        <v>0.15512899999999999</v>
      </c>
      <c r="F366" s="5">
        <v>4.0621650000000002E-2</v>
      </c>
    </row>
    <row r="367" spans="1:6">
      <c r="A367" s="7">
        <v>43301.645821759259</v>
      </c>
      <c r="B367" s="5">
        <v>12345600034</v>
      </c>
      <c r="C367" s="5">
        <v>0.13830600000000001</v>
      </c>
      <c r="D367" s="5">
        <v>2.2813670000000001E-2</v>
      </c>
      <c r="E367" s="5">
        <v>0.15168599999999999</v>
      </c>
      <c r="F367" s="5">
        <v>3.3518270000000003E-2</v>
      </c>
    </row>
    <row r="368" spans="1:6">
      <c r="A368" s="7">
        <v>43301.645949074074</v>
      </c>
      <c r="B368" s="5">
        <v>12345600034</v>
      </c>
      <c r="C368" s="5">
        <v>0.14811299999999999</v>
      </c>
      <c r="D368" s="5">
        <v>3.3677659999999998E-2</v>
      </c>
      <c r="E368" s="5">
        <v>0.158635</v>
      </c>
      <c r="F368" s="5">
        <v>3.8166829999999999E-2</v>
      </c>
    </row>
    <row r="369" spans="1:6">
      <c r="A369" s="7">
        <v>43301.64607638889</v>
      </c>
      <c r="B369" s="5">
        <v>12345600034</v>
      </c>
      <c r="C369" s="5">
        <v>0.14258999999999999</v>
      </c>
      <c r="D369" s="5">
        <v>3.1116040000000001E-2</v>
      </c>
      <c r="E369" s="5">
        <v>0.157523</v>
      </c>
      <c r="F369" s="5">
        <v>3.0443890000000001E-2</v>
      </c>
    </row>
    <row r="370" spans="1:6">
      <c r="A370" s="7">
        <v>43301.646203703705</v>
      </c>
      <c r="B370" s="5">
        <v>12345600034</v>
      </c>
      <c r="C370" s="5">
        <v>0.14604400000000001</v>
      </c>
      <c r="D370" s="5">
        <v>2.7251040000000001E-2</v>
      </c>
      <c r="E370" s="5">
        <v>0.15681999999999999</v>
      </c>
      <c r="F370" s="5">
        <v>3.3597120000000001E-2</v>
      </c>
    </row>
    <row r="371" spans="1:6">
      <c r="A371" s="7">
        <v>43301.646331018521</v>
      </c>
      <c r="B371" s="5">
        <v>12345600034</v>
      </c>
      <c r="C371" s="5">
        <v>0.14740200000000001</v>
      </c>
      <c r="D371" s="5">
        <v>3.3259789999999997E-2</v>
      </c>
      <c r="E371" s="5">
        <v>0.15738199999999999</v>
      </c>
      <c r="F371" s="5">
        <v>2.8549649999999999E-2</v>
      </c>
    </row>
    <row r="372" spans="1:6">
      <c r="A372" s="7">
        <v>43301.646597222221</v>
      </c>
      <c r="B372" s="5">
        <v>12345600034</v>
      </c>
      <c r="C372" s="5">
        <v>0.149759</v>
      </c>
      <c r="D372" s="5">
        <v>2.6688150000000001E-2</v>
      </c>
      <c r="E372" s="5">
        <v>0.154838</v>
      </c>
      <c r="F372" s="5">
        <v>3.3579749999999998E-2</v>
      </c>
    </row>
    <row r="373" spans="1:6">
      <c r="A373" s="7">
        <v>43301.646469907406</v>
      </c>
      <c r="B373" s="5">
        <v>12345600034</v>
      </c>
      <c r="C373" s="5">
        <v>0.14840800000000001</v>
      </c>
      <c r="D373" s="5">
        <v>2.9189449999999999E-2</v>
      </c>
      <c r="E373" s="5">
        <v>0.15354599999999999</v>
      </c>
      <c r="F373" s="5">
        <v>3.2280030000000001E-2</v>
      </c>
    </row>
    <row r="374" spans="1:6">
      <c r="A374" s="7">
        <v>43301.646724537037</v>
      </c>
      <c r="B374" s="5">
        <v>12345600034</v>
      </c>
      <c r="C374" s="5">
        <v>0.14535899999999999</v>
      </c>
      <c r="D374" s="5">
        <v>3.6203109999999997E-2</v>
      </c>
      <c r="E374" s="5">
        <v>0.157087</v>
      </c>
      <c r="F374" s="5">
        <v>3.4106730000000002E-2</v>
      </c>
    </row>
    <row r="375" spans="1:6">
      <c r="A375" s="7">
        <v>43301.646851851852</v>
      </c>
      <c r="B375" s="5">
        <v>12345600034</v>
      </c>
      <c r="C375" s="5">
        <v>0.14567099999999999</v>
      </c>
      <c r="D375" s="5">
        <v>3.4240130000000001E-2</v>
      </c>
      <c r="E375" s="5">
        <v>0.159553</v>
      </c>
      <c r="F375" s="5">
        <v>3.4937210000000003E-2</v>
      </c>
    </row>
    <row r="376" spans="1:6">
      <c r="A376" s="7">
        <v>43301.646979166668</v>
      </c>
      <c r="B376" s="5">
        <v>12345600034</v>
      </c>
      <c r="C376" s="5">
        <v>0.142957</v>
      </c>
      <c r="D376" s="5">
        <v>2.6824339999999999E-2</v>
      </c>
      <c r="E376" s="5">
        <v>0.156802</v>
      </c>
      <c r="F376" s="5">
        <v>3.4624269999999999E-2</v>
      </c>
    </row>
    <row r="377" spans="1:6">
      <c r="A377" s="7">
        <v>43301.647106481483</v>
      </c>
      <c r="B377" s="5">
        <v>12345600034</v>
      </c>
      <c r="C377" s="5">
        <v>0.14668</v>
      </c>
      <c r="D377" s="5">
        <v>3.3753539999999999E-2</v>
      </c>
      <c r="E377" s="5">
        <v>0.15659200000000001</v>
      </c>
      <c r="F377" s="5">
        <v>3.2153889999999997E-2</v>
      </c>
    </row>
    <row r="378" spans="1:6">
      <c r="A378" s="7">
        <v>43301.647233796299</v>
      </c>
      <c r="B378" s="5">
        <v>12345600034</v>
      </c>
      <c r="C378" s="5">
        <v>0.14480499999999999</v>
      </c>
      <c r="D378" s="5">
        <v>3.8127170000000002E-2</v>
      </c>
      <c r="E378" s="5">
        <v>0.15380099999999999</v>
      </c>
      <c r="F378" s="5">
        <v>2.9591340000000001E-2</v>
      </c>
    </row>
    <row r="379" spans="1:6">
      <c r="A379" s="7">
        <v>43301.647361111114</v>
      </c>
      <c r="B379" s="5">
        <v>12345600034</v>
      </c>
      <c r="C379" s="5">
        <v>0.14250599999999999</v>
      </c>
      <c r="D379" s="5">
        <v>3.7823870000000002E-2</v>
      </c>
      <c r="E379" s="5">
        <v>0.156474</v>
      </c>
      <c r="F379" s="5">
        <v>3.0759680000000001E-2</v>
      </c>
    </row>
    <row r="380" spans="1:6">
      <c r="A380" s="7">
        <v>43301.647488425922</v>
      </c>
      <c r="B380" s="5">
        <v>12345600034</v>
      </c>
      <c r="C380" s="5">
        <v>0.14343500000000001</v>
      </c>
      <c r="D380" s="5">
        <v>3.415087E-2</v>
      </c>
      <c r="E380" s="5">
        <v>0.156273</v>
      </c>
      <c r="F380" s="5">
        <v>2.7865049999999999E-2</v>
      </c>
    </row>
    <row r="381" spans="1:6">
      <c r="A381" s="7">
        <v>43301.647615740738</v>
      </c>
      <c r="B381" s="5">
        <v>12345600034</v>
      </c>
      <c r="C381" s="5">
        <v>0.14030100000000001</v>
      </c>
      <c r="D381" s="5">
        <v>2.5268570000000001E-2</v>
      </c>
      <c r="E381" s="5">
        <v>0.159077</v>
      </c>
      <c r="F381" s="5">
        <v>3.3111450000000001E-2</v>
      </c>
    </row>
    <row r="382" spans="1:6">
      <c r="A382" s="7">
        <v>43301.64775462963</v>
      </c>
      <c r="B382" s="5">
        <v>12345600034</v>
      </c>
      <c r="C382" s="5">
        <v>0.14330699999999999</v>
      </c>
      <c r="D382" s="5">
        <v>3.3196400000000001E-2</v>
      </c>
      <c r="E382" s="5">
        <v>0.15277299999999999</v>
      </c>
      <c r="F382" s="5">
        <v>3.7216590000000001E-2</v>
      </c>
    </row>
    <row r="383" spans="1:6">
      <c r="A383" s="7">
        <v>43301.647881944446</v>
      </c>
      <c r="B383" s="5">
        <v>12345600034</v>
      </c>
      <c r="C383" s="5">
        <v>0.14372399999999999</v>
      </c>
      <c r="D383" s="5">
        <v>3.4573989999999999E-2</v>
      </c>
      <c r="E383" s="5">
        <v>0.15648899999999999</v>
      </c>
      <c r="F383" s="5">
        <v>3.4461070000000003E-2</v>
      </c>
    </row>
    <row r="384" spans="1:6">
      <c r="A384" s="7">
        <v>43301.648136574076</v>
      </c>
      <c r="B384" s="5">
        <v>12345600034</v>
      </c>
      <c r="C384" s="5">
        <v>0.137125</v>
      </c>
      <c r="D384" s="5">
        <v>3.5285379999999998E-2</v>
      </c>
      <c r="E384" s="5">
        <v>0.15559799999999999</v>
      </c>
      <c r="F384" s="5">
        <v>3.6518399999999999E-2</v>
      </c>
    </row>
    <row r="385" spans="1:6">
      <c r="A385" s="7">
        <v>43301.648009259261</v>
      </c>
      <c r="B385" s="5">
        <v>12345600034</v>
      </c>
      <c r="C385" s="5">
        <v>0.14622399999999999</v>
      </c>
      <c r="D385" s="5">
        <v>3.9302080000000003E-2</v>
      </c>
      <c r="E385" s="5">
        <v>0.15642600000000001</v>
      </c>
      <c r="F385" s="5">
        <v>3.818469E-2</v>
      </c>
    </row>
    <row r="386" spans="1:6">
      <c r="A386" s="7">
        <v>43301.648263888892</v>
      </c>
      <c r="B386" s="5">
        <v>12345600034</v>
      </c>
      <c r="C386" s="5">
        <v>0.13105700000000001</v>
      </c>
      <c r="D386" s="5">
        <v>2.6090909999999998E-2</v>
      </c>
      <c r="E386" s="5">
        <v>0.15715599999999999</v>
      </c>
      <c r="F386" s="5">
        <v>3.3320809999999999E-2</v>
      </c>
    </row>
    <row r="387" spans="1:6">
      <c r="A387" s="7">
        <v>43301.6483912037</v>
      </c>
      <c r="B387" s="5">
        <v>12345600034</v>
      </c>
      <c r="C387" s="5">
        <v>0.13007099999999999</v>
      </c>
      <c r="D387" s="5">
        <v>2.899502E-2</v>
      </c>
      <c r="E387" s="5">
        <v>0.155357</v>
      </c>
      <c r="F387" s="5">
        <v>3.4350560000000002E-2</v>
      </c>
    </row>
    <row r="388" spans="1:6">
      <c r="A388" s="7">
        <v>43301.648518518516</v>
      </c>
      <c r="B388" s="5">
        <v>12345600034</v>
      </c>
      <c r="C388" s="5">
        <v>0.12820200000000001</v>
      </c>
      <c r="D388" s="5">
        <v>3.774334E-2</v>
      </c>
      <c r="E388" s="5">
        <v>0.15223100000000001</v>
      </c>
      <c r="F388" s="5">
        <v>3.3188710000000003E-2</v>
      </c>
    </row>
    <row r="389" spans="1:6">
      <c r="A389" s="7">
        <v>43301.648645833331</v>
      </c>
      <c r="B389" s="5">
        <v>12345600034</v>
      </c>
      <c r="C389" s="5">
        <v>0.129081</v>
      </c>
      <c r="D389" s="5">
        <v>3.0342830000000001E-2</v>
      </c>
      <c r="E389" s="5">
        <v>0.14883199999999999</v>
      </c>
      <c r="F389" s="5">
        <v>3.4823140000000002E-2</v>
      </c>
    </row>
    <row r="390" spans="1:6">
      <c r="A390" s="7">
        <v>43301.648773148147</v>
      </c>
      <c r="B390" s="5">
        <v>12345600034</v>
      </c>
      <c r="C390" s="5">
        <v>0.13270999999999999</v>
      </c>
      <c r="D390" s="5">
        <v>3.1169229999999999E-2</v>
      </c>
      <c r="E390" s="5">
        <v>0.148339</v>
      </c>
      <c r="F390" s="5">
        <v>3.5753739999999999E-2</v>
      </c>
    </row>
    <row r="391" spans="1:6">
      <c r="A391" s="7">
        <v>43301.648912037039</v>
      </c>
      <c r="B391" s="5">
        <v>12345600034</v>
      </c>
      <c r="C391" s="5">
        <v>0.12882099999999999</v>
      </c>
      <c r="D391" s="5">
        <v>2.9358080000000002E-2</v>
      </c>
      <c r="E391" s="5">
        <v>0.15130199999999999</v>
      </c>
      <c r="F391" s="5">
        <v>3.7294189999999998E-2</v>
      </c>
    </row>
    <row r="392" spans="1:6">
      <c r="A392" s="7">
        <v>43301.649039351854</v>
      </c>
      <c r="B392" s="5">
        <v>12345600034</v>
      </c>
      <c r="C392" s="5">
        <v>0.127193</v>
      </c>
      <c r="D392" s="5">
        <v>3.8459170000000001E-2</v>
      </c>
      <c r="E392" s="5">
        <v>0.15054000000000001</v>
      </c>
      <c r="F392" s="5">
        <v>3.4014969999999999E-2</v>
      </c>
    </row>
    <row r="393" spans="1:6">
      <c r="A393" s="7">
        <v>43301.64916666667</v>
      </c>
      <c r="B393" s="5">
        <v>12345600034</v>
      </c>
      <c r="C393" s="5">
        <v>0.12995999999999999</v>
      </c>
      <c r="D393" s="5">
        <v>2.9605739999999998E-2</v>
      </c>
      <c r="E393" s="5">
        <v>0.14871999999999999</v>
      </c>
      <c r="F393" s="5">
        <v>3.0294709999999999E-2</v>
      </c>
    </row>
    <row r="394" spans="1:6">
      <c r="A394" s="7">
        <v>43301.649293981478</v>
      </c>
      <c r="B394" s="5">
        <v>12345600034</v>
      </c>
      <c r="C394" s="5">
        <v>0.133936</v>
      </c>
      <c r="D394" s="5">
        <v>3.5364300000000001E-2</v>
      </c>
      <c r="E394" s="5">
        <v>0.15228800000000001</v>
      </c>
      <c r="F394" s="5">
        <v>3.4195330000000003E-2</v>
      </c>
    </row>
    <row r="395" spans="1:6">
      <c r="A395" s="7">
        <v>43301.649421296293</v>
      </c>
      <c r="B395" s="5">
        <v>12345600034</v>
      </c>
      <c r="C395" s="5">
        <v>0.137962</v>
      </c>
      <c r="D395" s="5">
        <v>3.4811780000000001E-2</v>
      </c>
      <c r="E395" s="5">
        <v>0.15205099999999999</v>
      </c>
      <c r="F395" s="5">
        <v>3.3187429999999997E-2</v>
      </c>
    </row>
    <row r="396" spans="1:6">
      <c r="A396" s="7">
        <v>43301.649548611109</v>
      </c>
      <c r="B396" s="5">
        <v>12345600034</v>
      </c>
      <c r="C396" s="5">
        <v>0.12926499999999999</v>
      </c>
      <c r="D396" s="5">
        <v>3.1699779999999997E-2</v>
      </c>
      <c r="E396" s="5">
        <v>0.147176</v>
      </c>
      <c r="F396" s="5">
        <v>3.3916990000000001E-2</v>
      </c>
    </row>
    <row r="397" spans="1:6">
      <c r="A397" s="7">
        <v>43301.649675925924</v>
      </c>
      <c r="B397" s="5">
        <v>12345600034</v>
      </c>
      <c r="C397" s="5">
        <v>0.12823300000000001</v>
      </c>
      <c r="D397" s="5">
        <v>2.7019310000000001E-2</v>
      </c>
      <c r="E397" s="5">
        <v>0.154199</v>
      </c>
      <c r="F397" s="5">
        <v>3.4930660000000002E-2</v>
      </c>
    </row>
    <row r="398" spans="1:6">
      <c r="A398" s="7">
        <v>43301.649814814817</v>
      </c>
      <c r="B398" s="5">
        <v>12345600034</v>
      </c>
      <c r="C398" s="5">
        <v>0.12595400000000001</v>
      </c>
      <c r="D398" s="5">
        <v>2.4006880000000001E-2</v>
      </c>
      <c r="E398" s="5">
        <v>0.15714500000000001</v>
      </c>
      <c r="F398" s="5">
        <v>3.8713079999999997E-2</v>
      </c>
    </row>
    <row r="399" spans="1:6">
      <c r="A399" s="7">
        <v>43301.649942129632</v>
      </c>
      <c r="B399" s="5">
        <v>12345600034</v>
      </c>
      <c r="C399" s="5">
        <v>0.12920400000000001</v>
      </c>
      <c r="D399" s="5">
        <v>2.6341670000000001E-2</v>
      </c>
      <c r="E399" s="5">
        <v>0.15324399999999999</v>
      </c>
      <c r="F399" s="5">
        <v>3.5977700000000001E-2</v>
      </c>
    </row>
    <row r="400" spans="1:6">
      <c r="A400" s="7">
        <v>43301.650081018517</v>
      </c>
      <c r="B400" s="5">
        <v>12345600034</v>
      </c>
      <c r="C400" s="5">
        <v>0.12570600000000001</v>
      </c>
      <c r="D400" s="5">
        <v>2.7227109999999999E-2</v>
      </c>
      <c r="E400" s="5">
        <v>0.15509200000000001</v>
      </c>
      <c r="F400" s="5">
        <v>3.7329290000000001E-2</v>
      </c>
    </row>
    <row r="401" spans="1:6">
      <c r="A401" s="7">
        <v>43301.650208333333</v>
      </c>
      <c r="B401" s="5">
        <v>12345600034</v>
      </c>
      <c r="C401" s="5">
        <v>0.129306</v>
      </c>
      <c r="D401" s="5">
        <v>2.6466050000000001E-2</v>
      </c>
      <c r="E401" s="5">
        <v>0.15512200000000001</v>
      </c>
      <c r="F401" s="5">
        <v>3.5447939999999997E-2</v>
      </c>
    </row>
    <row r="402" spans="1:6">
      <c r="A402" s="7">
        <v>43301.650335648148</v>
      </c>
      <c r="B402" s="5">
        <v>12345600034</v>
      </c>
      <c r="C402" s="5">
        <v>0.127942</v>
      </c>
      <c r="D402" s="5">
        <v>2.9047590000000002E-2</v>
      </c>
      <c r="E402" s="5">
        <v>0.156116</v>
      </c>
      <c r="F402" s="5">
        <v>2.6998049999999999E-2</v>
      </c>
    </row>
    <row r="403" spans="1:6">
      <c r="A403" s="7">
        <v>43301.650462962964</v>
      </c>
      <c r="B403" s="5">
        <v>12345600034</v>
      </c>
      <c r="C403" s="5">
        <v>0.12978300000000001</v>
      </c>
      <c r="D403" s="5">
        <v>3.3194920000000003E-2</v>
      </c>
      <c r="E403" s="5">
        <v>0.15874099999999999</v>
      </c>
      <c r="F403" s="5">
        <v>3.2144899999999997E-2</v>
      </c>
    </row>
    <row r="404" spans="1:6">
      <c r="A404" s="7">
        <v>43301.650590277779</v>
      </c>
      <c r="B404" s="5">
        <v>12345600034</v>
      </c>
      <c r="C404" s="5">
        <v>0.13175799999999999</v>
      </c>
      <c r="D404" s="5">
        <v>3.2990640000000002E-2</v>
      </c>
      <c r="E404" s="5">
        <v>0.159306</v>
      </c>
      <c r="F404" s="5">
        <v>3.2656490000000003E-2</v>
      </c>
    </row>
    <row r="405" spans="1:6">
      <c r="A405" s="7">
        <v>43301.650717592594</v>
      </c>
      <c r="B405" s="5">
        <v>12345600034</v>
      </c>
      <c r="C405" s="5">
        <v>0.13156000000000001</v>
      </c>
      <c r="D405" s="5">
        <v>3.0253439999999999E-2</v>
      </c>
      <c r="E405" s="5">
        <v>0.15975</v>
      </c>
      <c r="F405" s="5">
        <v>3.6432489999999998E-2</v>
      </c>
    </row>
    <row r="406" spans="1:6">
      <c r="A406" s="7">
        <v>43301.65084490741</v>
      </c>
      <c r="B406" s="5">
        <v>12345600034</v>
      </c>
      <c r="C406" s="5">
        <v>0.131609</v>
      </c>
      <c r="D406" s="5">
        <v>2.8895629999999999E-2</v>
      </c>
      <c r="E406" s="5">
        <v>0.157164</v>
      </c>
      <c r="F406" s="5">
        <v>3.1864129999999997E-2</v>
      </c>
    </row>
    <row r="407" spans="1:6">
      <c r="A407" s="7">
        <v>43301.650972222225</v>
      </c>
      <c r="B407" s="5">
        <v>12345600034</v>
      </c>
      <c r="C407" s="5">
        <v>0.131268</v>
      </c>
      <c r="D407" s="5">
        <v>2.767932E-2</v>
      </c>
      <c r="E407" s="5">
        <v>0.15418399999999999</v>
      </c>
      <c r="F407" s="5">
        <v>3.6527629999999998E-2</v>
      </c>
    </row>
    <row r="408" spans="1:6">
      <c r="A408" s="7">
        <v>43301.651226851849</v>
      </c>
      <c r="B408" s="5">
        <v>12345600034</v>
      </c>
      <c r="C408" s="5">
        <v>0.13089300000000001</v>
      </c>
      <c r="D408" s="5">
        <v>3.1199790000000002E-2</v>
      </c>
      <c r="E408" s="5">
        <v>0.16022800000000001</v>
      </c>
      <c r="F408" s="5">
        <v>3.7026049999999998E-2</v>
      </c>
    </row>
    <row r="409" spans="1:6">
      <c r="A409" s="7">
        <v>43301.651099537034</v>
      </c>
      <c r="B409" s="5">
        <v>12345600034</v>
      </c>
      <c r="C409" s="5">
        <v>0.13123099999999999</v>
      </c>
      <c r="D409" s="5">
        <v>3.2452990000000001E-2</v>
      </c>
      <c r="E409" s="5">
        <v>0.15318200000000001</v>
      </c>
      <c r="F409" s="5">
        <v>3.5567040000000001E-2</v>
      </c>
    </row>
    <row r="410" spans="1:6">
      <c r="A410" s="7">
        <v>43301.651354166665</v>
      </c>
      <c r="B410" s="5">
        <v>12345600034</v>
      </c>
      <c r="C410" s="5">
        <v>0.13525300000000001</v>
      </c>
      <c r="D410" s="5">
        <v>3.0558999999999999E-2</v>
      </c>
      <c r="E410" s="5">
        <v>0.16338900000000001</v>
      </c>
      <c r="F410" s="5">
        <v>3.2670780000000003E-2</v>
      </c>
    </row>
    <row r="411" spans="1:6">
      <c r="A411" s="7">
        <v>43301.651493055557</v>
      </c>
      <c r="B411" s="5">
        <v>12345600034</v>
      </c>
      <c r="C411" s="5">
        <v>0.13627900000000001</v>
      </c>
      <c r="D411" s="5">
        <v>3.2275560000000002E-2</v>
      </c>
      <c r="E411" s="5">
        <v>0.161133</v>
      </c>
      <c r="F411" s="5">
        <v>3.5872719999999997E-2</v>
      </c>
    </row>
    <row r="412" spans="1:6">
      <c r="A412" s="7">
        <v>43301.651620370372</v>
      </c>
      <c r="B412" s="5">
        <v>12345600034</v>
      </c>
      <c r="C412" s="5">
        <v>0.13505200000000001</v>
      </c>
      <c r="D412" s="5">
        <v>2.8250480000000001E-2</v>
      </c>
      <c r="E412" s="5">
        <v>0.154364</v>
      </c>
      <c r="F412" s="5">
        <v>3.5076509999999998E-2</v>
      </c>
    </row>
    <row r="413" spans="1:6">
      <c r="A413" s="7">
        <v>43301.651747685188</v>
      </c>
      <c r="B413" s="5">
        <v>12345600034</v>
      </c>
      <c r="C413" s="5">
        <v>0.13792199999999999</v>
      </c>
      <c r="D413" s="5">
        <v>2.921294E-2</v>
      </c>
      <c r="E413" s="5">
        <v>0.15490499999999999</v>
      </c>
      <c r="F413" s="5">
        <v>3.9560159999999997E-2</v>
      </c>
    </row>
    <row r="414" spans="1:6">
      <c r="A414" s="7">
        <v>43301.651875000003</v>
      </c>
      <c r="B414" s="5">
        <v>12345600034</v>
      </c>
      <c r="C414" s="5">
        <v>0.132881</v>
      </c>
      <c r="D414" s="5">
        <v>3.3715200000000001E-2</v>
      </c>
      <c r="E414" s="5">
        <v>0.151835</v>
      </c>
      <c r="F414" s="5">
        <v>3.4112509999999999E-2</v>
      </c>
    </row>
    <row r="415" spans="1:6">
      <c r="A415" s="7">
        <v>43301.652002314811</v>
      </c>
      <c r="B415" s="5">
        <v>12345600034</v>
      </c>
      <c r="C415" s="5">
        <v>0.13691600000000001</v>
      </c>
      <c r="D415" s="5">
        <v>3.0968760000000001E-2</v>
      </c>
      <c r="E415" s="5">
        <v>0.15518699999999999</v>
      </c>
      <c r="F415" s="5">
        <v>3.6879380000000003E-2</v>
      </c>
    </row>
    <row r="416" spans="1:6">
      <c r="A416" s="7">
        <v>43301.652129629627</v>
      </c>
      <c r="B416" s="5">
        <v>12345600034</v>
      </c>
      <c r="C416" s="5">
        <v>0.139601</v>
      </c>
      <c r="D416" s="5">
        <v>3.184936E-2</v>
      </c>
      <c r="E416" s="5">
        <v>0.16003400000000001</v>
      </c>
      <c r="F416" s="5">
        <v>3.4607209999999999E-2</v>
      </c>
    </row>
    <row r="417" spans="1:6">
      <c r="A417" s="7">
        <v>43301.652256944442</v>
      </c>
      <c r="B417" s="5">
        <v>12345600034</v>
      </c>
      <c r="C417" s="5">
        <v>0.135738</v>
      </c>
      <c r="D417" s="5">
        <v>3.5244499999999998E-2</v>
      </c>
      <c r="E417" s="5">
        <v>0.15865099999999999</v>
      </c>
      <c r="F417" s="5">
        <v>4.0676490000000003E-2</v>
      </c>
    </row>
    <row r="418" spans="1:6">
      <c r="A418" s="7">
        <v>43301.652511574073</v>
      </c>
      <c r="B418" s="5">
        <v>12345600034</v>
      </c>
      <c r="C418" s="5">
        <v>0.138242</v>
      </c>
      <c r="D418" s="5">
        <v>3.6034379999999998E-2</v>
      </c>
      <c r="E418" s="5">
        <v>0.156165</v>
      </c>
      <c r="F418" s="5">
        <v>3.73456E-2</v>
      </c>
    </row>
    <row r="419" spans="1:6">
      <c r="A419" s="7">
        <v>43301.652384259258</v>
      </c>
      <c r="B419" s="5">
        <v>12345600034</v>
      </c>
      <c r="C419" s="5">
        <v>0.137929</v>
      </c>
      <c r="D419" s="5">
        <v>3.1880579999999999E-2</v>
      </c>
      <c r="E419" s="5">
        <v>0.155274</v>
      </c>
      <c r="F419" s="5">
        <v>3.6067549999999997E-2</v>
      </c>
    </row>
    <row r="420" spans="1:6">
      <c r="A420" s="7">
        <v>43301.652650462966</v>
      </c>
      <c r="B420" s="5">
        <v>12345600034</v>
      </c>
      <c r="C420" s="5">
        <v>0.137438</v>
      </c>
      <c r="D420" s="5">
        <v>3.2018709999999999E-2</v>
      </c>
      <c r="E420" s="5">
        <v>0.15761</v>
      </c>
      <c r="F420" s="5">
        <v>3.5783759999999998E-2</v>
      </c>
    </row>
    <row r="421" spans="1:6">
      <c r="A421" s="7">
        <v>43301.652777777781</v>
      </c>
      <c r="B421" s="5">
        <v>12345600034</v>
      </c>
      <c r="C421" s="5">
        <v>0.13806199999999999</v>
      </c>
      <c r="D421" s="5">
        <v>3.3891669999999999E-2</v>
      </c>
      <c r="E421" s="5">
        <v>0.161635</v>
      </c>
      <c r="F421" s="5">
        <v>4.5385590000000003E-2</v>
      </c>
    </row>
    <row r="422" spans="1:6">
      <c r="A422" s="7">
        <v>43301.652905092589</v>
      </c>
      <c r="B422" s="5">
        <v>12345600034</v>
      </c>
      <c r="C422" s="5">
        <v>0.13702700000000001</v>
      </c>
      <c r="D422" s="5">
        <v>3.0756269999999999E-2</v>
      </c>
      <c r="E422" s="5">
        <v>0.16231000000000001</v>
      </c>
      <c r="F422" s="5">
        <v>3.9606519999999999E-2</v>
      </c>
    </row>
    <row r="423" spans="1:6">
      <c r="A423" s="7">
        <v>43301.653032407405</v>
      </c>
      <c r="B423" s="5">
        <v>12345600034</v>
      </c>
      <c r="C423" s="5">
        <v>0.130463</v>
      </c>
      <c r="D423" s="5">
        <v>2.7318220000000001E-2</v>
      </c>
      <c r="E423" s="5">
        <v>0.15897</v>
      </c>
      <c r="F423" s="5">
        <v>4.1329440000000002E-2</v>
      </c>
    </row>
    <row r="424" spans="1:6">
      <c r="A424" s="7">
        <v>43301.65315972222</v>
      </c>
      <c r="B424" s="5">
        <v>12345600034</v>
      </c>
      <c r="C424" s="5">
        <v>0.126779</v>
      </c>
      <c r="D424" s="5">
        <v>2.3208670000000001E-2</v>
      </c>
      <c r="E424" s="5">
        <v>0.15284400000000001</v>
      </c>
      <c r="F424" s="5">
        <v>3.9740879999999999E-2</v>
      </c>
    </row>
    <row r="425" spans="1:6">
      <c r="A425" s="7">
        <v>43301.653287037036</v>
      </c>
      <c r="B425" s="5">
        <v>12345600034</v>
      </c>
      <c r="C425" s="5">
        <v>0.119143</v>
      </c>
      <c r="D425" s="5">
        <v>2.5001800000000001E-2</v>
      </c>
      <c r="E425" s="5">
        <v>0.15290300000000001</v>
      </c>
      <c r="F425" s="5">
        <v>4.0477829999999999E-2</v>
      </c>
    </row>
    <row r="426" spans="1:6">
      <c r="A426" s="7">
        <v>43301.653414351851</v>
      </c>
      <c r="B426" s="5">
        <v>12345600034</v>
      </c>
      <c r="C426" s="5">
        <v>0.12625700000000001</v>
      </c>
      <c r="D426" s="5">
        <v>2.8211839999999998E-2</v>
      </c>
      <c r="E426" s="5">
        <v>0.15887000000000001</v>
      </c>
      <c r="F426" s="5">
        <v>4.0082319999999998E-2</v>
      </c>
    </row>
    <row r="427" spans="1:6">
      <c r="A427" s="7">
        <v>43301.653541666667</v>
      </c>
      <c r="B427" s="5">
        <v>12345600034</v>
      </c>
      <c r="C427" s="5">
        <v>0.121929</v>
      </c>
      <c r="D427" s="5">
        <v>2.3948049999999999E-2</v>
      </c>
      <c r="E427" s="5">
        <v>0.155357</v>
      </c>
      <c r="F427" s="5">
        <v>4.3864729999999998E-2</v>
      </c>
    </row>
    <row r="428" spans="1:6">
      <c r="A428" s="7">
        <v>43301.653668981482</v>
      </c>
      <c r="B428" s="5">
        <v>12345600034</v>
      </c>
      <c r="C428" s="5">
        <v>0.12040099999999999</v>
      </c>
      <c r="D428" s="5">
        <v>2.5478710000000002E-2</v>
      </c>
      <c r="E428" s="5">
        <v>0.156169</v>
      </c>
      <c r="F428" s="5">
        <v>3.9477970000000001E-2</v>
      </c>
    </row>
    <row r="429" spans="1:6">
      <c r="A429" s="7">
        <v>43301.653796296298</v>
      </c>
      <c r="B429" s="5">
        <v>12345600034</v>
      </c>
      <c r="C429" s="5">
        <v>0.120064</v>
      </c>
      <c r="D429" s="5">
        <v>2.55155E-2</v>
      </c>
      <c r="E429" s="5">
        <v>0.15449299999999999</v>
      </c>
      <c r="F429" s="5">
        <v>4.0693029999999998E-2</v>
      </c>
    </row>
    <row r="430" spans="1:6">
      <c r="A430" s="7">
        <v>43301.654062499998</v>
      </c>
      <c r="B430" s="5">
        <v>12345600034</v>
      </c>
      <c r="C430" s="5">
        <v>0.121466</v>
      </c>
      <c r="D430" s="5">
        <v>2.33773E-2</v>
      </c>
      <c r="E430" s="5">
        <v>0.15259900000000001</v>
      </c>
      <c r="F430" s="5">
        <v>4.0571240000000001E-2</v>
      </c>
    </row>
    <row r="431" spans="1:6">
      <c r="A431" s="7">
        <v>43301.653935185182</v>
      </c>
      <c r="B431" s="5">
        <v>12345600034</v>
      </c>
      <c r="C431" s="5">
        <v>0.12048300000000001</v>
      </c>
      <c r="D431" s="5">
        <v>2.4106430000000002E-2</v>
      </c>
      <c r="E431" s="5">
        <v>0.15303800000000001</v>
      </c>
      <c r="F431" s="5">
        <v>4.191715E-2</v>
      </c>
    </row>
    <row r="432" spans="1:6">
      <c r="A432" s="7">
        <v>43301.654189814813</v>
      </c>
      <c r="B432" s="5">
        <v>12345600034</v>
      </c>
      <c r="C432" s="5">
        <v>0.12270200000000001</v>
      </c>
      <c r="D432" s="5">
        <v>3.1602379999999999E-2</v>
      </c>
      <c r="E432" s="5">
        <v>0.15667300000000001</v>
      </c>
      <c r="F432" s="5">
        <v>3.844297E-2</v>
      </c>
    </row>
    <row r="433" spans="1:6">
      <c r="A433" s="7">
        <v>43301.654317129629</v>
      </c>
      <c r="B433" s="5">
        <v>12345600034</v>
      </c>
      <c r="C433" s="5">
        <v>0.119145</v>
      </c>
      <c r="D433" s="5">
        <v>2.4578240000000001E-2</v>
      </c>
      <c r="E433" s="5">
        <v>0.158911</v>
      </c>
      <c r="F433" s="5">
        <v>4.6738710000000003E-2</v>
      </c>
    </row>
    <row r="434" spans="1:6">
      <c r="A434" s="7">
        <v>43301.65457175926</v>
      </c>
      <c r="B434" s="5">
        <v>12345600034</v>
      </c>
      <c r="C434" s="5">
        <v>0.118507</v>
      </c>
      <c r="D434" s="5">
        <v>2.0852010000000001E-2</v>
      </c>
      <c r="E434" s="5">
        <v>0.153804</v>
      </c>
      <c r="F434" s="5">
        <v>4.0238250000000003E-2</v>
      </c>
    </row>
    <row r="435" spans="1:6">
      <c r="A435" s="7">
        <v>43301.654444444444</v>
      </c>
      <c r="B435" s="5">
        <v>12345600034</v>
      </c>
      <c r="C435" s="5">
        <v>0.114609</v>
      </c>
      <c r="D435" s="5">
        <v>2.4083650000000002E-2</v>
      </c>
      <c r="E435" s="5">
        <v>0.15595500000000001</v>
      </c>
      <c r="F435" s="5">
        <v>3.8746719999999998E-2</v>
      </c>
    </row>
    <row r="436" spans="1:6">
      <c r="A436" s="7">
        <v>43301.65483796296</v>
      </c>
      <c r="B436" s="5">
        <v>12345600034</v>
      </c>
      <c r="C436" s="5">
        <v>0.12620799999999999</v>
      </c>
      <c r="D436" s="5">
        <v>2.667487E-2</v>
      </c>
      <c r="E436" s="5">
        <v>0.153282</v>
      </c>
      <c r="F436" s="5">
        <v>4.5337639999999998E-2</v>
      </c>
    </row>
    <row r="437" spans="1:6">
      <c r="A437" s="7">
        <v>43301.654710648145</v>
      </c>
      <c r="B437" s="5">
        <v>12345600034</v>
      </c>
      <c r="C437" s="5">
        <v>0.12548100000000001</v>
      </c>
      <c r="D437" s="5">
        <v>2.7092669999999999E-2</v>
      </c>
      <c r="E437" s="5">
        <v>0.15679100000000001</v>
      </c>
      <c r="F437" s="5">
        <v>4.0502780000000002E-2</v>
      </c>
    </row>
    <row r="438" spans="1:6">
      <c r="A438" s="7">
        <v>43301.654965277776</v>
      </c>
      <c r="B438" s="5">
        <v>12345600034</v>
      </c>
      <c r="C438" s="5">
        <v>0.12844</v>
      </c>
      <c r="D438" s="5">
        <v>3.0501670000000002E-2</v>
      </c>
      <c r="E438" s="5">
        <v>0.15800700000000001</v>
      </c>
      <c r="F438" s="5">
        <v>4.3833089999999998E-2</v>
      </c>
    </row>
    <row r="439" spans="1:6">
      <c r="A439" s="7">
        <v>43301.655092592591</v>
      </c>
      <c r="B439" s="5">
        <v>12345600034</v>
      </c>
      <c r="C439" s="5">
        <v>0.128305</v>
      </c>
      <c r="D439" s="5">
        <v>3.3675179999999999E-2</v>
      </c>
      <c r="E439" s="5">
        <v>0.15944900000000001</v>
      </c>
      <c r="F439" s="5">
        <v>4.3284040000000003E-2</v>
      </c>
    </row>
    <row r="440" spans="1:6">
      <c r="A440" s="7">
        <v>43301.655219907407</v>
      </c>
      <c r="B440" s="5">
        <v>12345600034</v>
      </c>
      <c r="C440" s="5">
        <v>0.125944</v>
      </c>
      <c r="D440" s="5">
        <v>3.0377850000000001E-2</v>
      </c>
      <c r="E440" s="5">
        <v>0.16061300000000001</v>
      </c>
      <c r="F440" s="5">
        <v>4.3620069999999997E-2</v>
      </c>
    </row>
    <row r="441" spans="1:6">
      <c r="A441" s="7">
        <v>43301.655347222222</v>
      </c>
      <c r="B441" s="5">
        <v>12345600034</v>
      </c>
      <c r="C441" s="5">
        <v>0.11980200000000001</v>
      </c>
      <c r="D441" s="5">
        <v>3.0130959999999998E-2</v>
      </c>
      <c r="E441" s="5">
        <v>0.154722</v>
      </c>
      <c r="F441" s="5">
        <v>3.8922279999999997E-2</v>
      </c>
    </row>
    <row r="442" spans="1:6">
      <c r="A442" s="7">
        <v>43301.655474537038</v>
      </c>
      <c r="B442" s="5">
        <v>12345600034</v>
      </c>
      <c r="C442" s="5">
        <v>0.12278699999999999</v>
      </c>
      <c r="D442" s="5">
        <v>2.3936329999999999E-2</v>
      </c>
      <c r="E442" s="5">
        <v>0.15770799999999999</v>
      </c>
      <c r="F442" s="5">
        <v>4.2430870000000002E-2</v>
      </c>
    </row>
    <row r="443" spans="1:6">
      <c r="A443" s="7">
        <v>43301.655601851853</v>
      </c>
      <c r="B443" s="5">
        <v>12345600034</v>
      </c>
      <c r="C443" s="5">
        <v>0.12194099999999999</v>
      </c>
      <c r="D443" s="5">
        <v>2.451888E-2</v>
      </c>
      <c r="E443" s="5">
        <v>0.155117</v>
      </c>
      <c r="F443" s="5">
        <v>3.8508140000000003E-2</v>
      </c>
    </row>
    <row r="444" spans="1:6">
      <c r="A444" s="7">
        <v>43301.655740740738</v>
      </c>
      <c r="B444" s="5">
        <v>12345600034</v>
      </c>
      <c r="C444" s="5">
        <v>0.12633</v>
      </c>
      <c r="D444" s="5">
        <v>2.816714E-2</v>
      </c>
      <c r="E444" s="5">
        <v>0.15749199999999999</v>
      </c>
      <c r="F444" s="5">
        <v>3.7293050000000001E-2</v>
      </c>
    </row>
    <row r="445" spans="1:6">
      <c r="A445" s="7">
        <v>43301.655868055554</v>
      </c>
      <c r="B445" s="5">
        <v>12345600034</v>
      </c>
      <c r="C445" s="5">
        <v>0.118648</v>
      </c>
      <c r="D445" s="5">
        <v>2.606779E-2</v>
      </c>
      <c r="E445" s="5">
        <v>0.15956600000000001</v>
      </c>
      <c r="F445" s="5">
        <v>3.9703660000000002E-2</v>
      </c>
    </row>
    <row r="446" spans="1:6">
      <c r="A446" s="7">
        <v>43301.655995370369</v>
      </c>
      <c r="B446" s="5">
        <v>12345600034</v>
      </c>
      <c r="C446" s="5">
        <v>0.124709</v>
      </c>
      <c r="D446" s="5">
        <v>2.663399E-2</v>
      </c>
      <c r="E446" s="5">
        <v>0.15725900000000001</v>
      </c>
      <c r="F446" s="5">
        <v>4.1558280000000003E-2</v>
      </c>
    </row>
    <row r="447" spans="1:6">
      <c r="A447" s="7">
        <v>43301.656122685185</v>
      </c>
      <c r="B447" s="5">
        <v>12345600034</v>
      </c>
      <c r="C447" s="5">
        <v>0.12331</v>
      </c>
      <c r="D447" s="5">
        <v>3.260122E-2</v>
      </c>
      <c r="E447" s="5">
        <v>0.156197</v>
      </c>
      <c r="F447" s="5">
        <v>4.0524829999999998E-2</v>
      </c>
    </row>
    <row r="448" spans="1:6">
      <c r="A448" s="7">
        <v>43301.65625</v>
      </c>
      <c r="B448" s="5">
        <v>12345600034</v>
      </c>
      <c r="C448" s="5">
        <v>0.125082</v>
      </c>
      <c r="D448" s="5">
        <v>3.2370400000000001E-2</v>
      </c>
      <c r="E448" s="5">
        <v>0.155778</v>
      </c>
      <c r="F448" s="5">
        <v>4.0762420000000001E-2</v>
      </c>
    </row>
    <row r="449" spans="1:6">
      <c r="A449" s="7">
        <v>43301.656377314815</v>
      </c>
      <c r="B449" s="5">
        <v>12345600034</v>
      </c>
      <c r="C449" s="5">
        <v>0.12836</v>
      </c>
      <c r="D449" s="5">
        <v>3.2408090000000001E-2</v>
      </c>
      <c r="E449" s="5">
        <v>0.151474</v>
      </c>
      <c r="F449" s="5">
        <v>3.9014260000000002E-2</v>
      </c>
    </row>
    <row r="450" spans="1:6">
      <c r="A450" s="7">
        <v>43301.656631944446</v>
      </c>
      <c r="B450" s="5">
        <v>12345600034</v>
      </c>
      <c r="C450" s="5">
        <v>0.123804</v>
      </c>
      <c r="D450" s="5">
        <v>3.103322E-2</v>
      </c>
      <c r="E450" s="5">
        <v>0.15795100000000001</v>
      </c>
      <c r="F450" s="5">
        <v>4.0018919999999999E-2</v>
      </c>
    </row>
    <row r="451" spans="1:6">
      <c r="A451" s="7">
        <v>43301.656504629631</v>
      </c>
      <c r="B451" s="5">
        <v>12345600034</v>
      </c>
      <c r="C451" s="5">
        <v>0.12623599999999999</v>
      </c>
      <c r="D451" s="5">
        <v>2.8981429999999999E-2</v>
      </c>
      <c r="E451" s="5">
        <v>0.15647900000000001</v>
      </c>
      <c r="F451" s="5">
        <v>3.957169E-2</v>
      </c>
    </row>
    <row r="452" spans="1:6">
      <c r="A452" s="7">
        <v>43301.656759259262</v>
      </c>
      <c r="B452" s="5">
        <v>12345600034</v>
      </c>
      <c r="C452" s="5">
        <v>0.124898</v>
      </c>
      <c r="D452" s="5">
        <v>2.5522900000000001E-2</v>
      </c>
      <c r="E452" s="5">
        <v>0.15659100000000001</v>
      </c>
      <c r="F452" s="5">
        <v>3.5715440000000001E-2</v>
      </c>
    </row>
    <row r="453" spans="1:6">
      <c r="A453" s="7">
        <v>43301.656886574077</v>
      </c>
      <c r="B453" s="5">
        <v>12345600034</v>
      </c>
      <c r="C453" s="5">
        <v>0.124295</v>
      </c>
      <c r="D453" s="5">
        <v>2.749855E-2</v>
      </c>
      <c r="E453" s="5">
        <v>0.15240699999999999</v>
      </c>
      <c r="F453" s="5">
        <v>3.578978E-2</v>
      </c>
    </row>
    <row r="454" spans="1:6">
      <c r="A454" s="7">
        <v>43301.657013888886</v>
      </c>
      <c r="B454" s="5">
        <v>12345600034</v>
      </c>
      <c r="C454" s="5">
        <v>0.122128</v>
      </c>
      <c r="D454" s="5">
        <v>2.7944199999999999E-2</v>
      </c>
      <c r="E454" s="5">
        <v>0.15213099999999999</v>
      </c>
      <c r="F454" s="5">
        <v>3.8959800000000003E-2</v>
      </c>
    </row>
    <row r="455" spans="1:6">
      <c r="A455" s="7">
        <v>43301.657141203701</v>
      </c>
      <c r="B455" s="5">
        <v>12345600034</v>
      </c>
      <c r="C455" s="5">
        <v>0.1197</v>
      </c>
      <c r="D455" s="5">
        <v>2.8086880000000002E-2</v>
      </c>
      <c r="E455" s="5">
        <v>0.15389900000000001</v>
      </c>
      <c r="F455" s="5">
        <v>4.2981699999999998E-2</v>
      </c>
    </row>
    <row r="456" spans="1:6">
      <c r="A456" s="7">
        <v>43301.657268518517</v>
      </c>
      <c r="B456" s="5">
        <v>12345600034</v>
      </c>
      <c r="C456" s="5">
        <v>0.126106</v>
      </c>
      <c r="D456" s="5">
        <v>2.4998220000000002E-2</v>
      </c>
      <c r="E456" s="5">
        <v>0.158475</v>
      </c>
      <c r="F456" s="5">
        <v>4.4342060000000003E-2</v>
      </c>
    </row>
    <row r="457" spans="1:6">
      <c r="A457" s="7">
        <v>43301.657395833332</v>
      </c>
      <c r="B457" s="5">
        <v>12345600034</v>
      </c>
      <c r="C457" s="5">
        <v>0.12178700000000001</v>
      </c>
      <c r="D457" s="5">
        <v>3.0437309999999999E-2</v>
      </c>
      <c r="E457" s="5">
        <v>0.15853900000000001</v>
      </c>
      <c r="F457" s="5">
        <v>4.0080560000000001E-2</v>
      </c>
    </row>
    <row r="458" spans="1:6">
      <c r="A458" s="7">
        <v>43301.657523148147</v>
      </c>
      <c r="B458" s="5">
        <v>12345600034</v>
      </c>
      <c r="C458" s="5">
        <v>0.117217</v>
      </c>
      <c r="D458" s="5">
        <v>2.7641010000000001E-2</v>
      </c>
      <c r="E458" s="5">
        <v>0.16004599999999999</v>
      </c>
      <c r="F458" s="5">
        <v>4.3621790000000001E-2</v>
      </c>
    </row>
    <row r="459" spans="1:6">
      <c r="A459" s="7">
        <v>43301.657650462963</v>
      </c>
      <c r="B459" s="5">
        <v>12345600034</v>
      </c>
      <c r="C459" s="5">
        <v>0.121501</v>
      </c>
      <c r="D459" s="5">
        <v>2.3089430000000001E-2</v>
      </c>
      <c r="E459" s="5">
        <v>0.154691</v>
      </c>
      <c r="F459" s="5">
        <v>4.3514360000000002E-2</v>
      </c>
    </row>
    <row r="460" spans="1:6">
      <c r="A460" s="7">
        <v>43301.657766203702</v>
      </c>
      <c r="B460" s="5">
        <v>12345600034</v>
      </c>
      <c r="C460" s="5">
        <v>0.125308</v>
      </c>
      <c r="D460" s="5">
        <v>2.9040679999999999E-2</v>
      </c>
      <c r="E460" s="5">
        <v>0.15300800000000001</v>
      </c>
      <c r="F460" s="5">
        <v>3.8175349999999997E-2</v>
      </c>
    </row>
    <row r="461" spans="1:6">
      <c r="A461" s="7">
        <v>43301.657893518517</v>
      </c>
      <c r="B461" s="5">
        <v>12345600034</v>
      </c>
      <c r="C461" s="5">
        <v>0.123043</v>
      </c>
      <c r="D461" s="5">
        <v>2.9500510000000001E-2</v>
      </c>
      <c r="E461" s="5">
        <v>0.155254</v>
      </c>
      <c r="F461" s="5">
        <v>3.8505360000000002E-2</v>
      </c>
    </row>
    <row r="462" spans="1:6">
      <c r="A462" s="7">
        <v>43301.658020833333</v>
      </c>
      <c r="B462" s="5">
        <v>12345600034</v>
      </c>
      <c r="C462" s="5">
        <v>0.12375</v>
      </c>
      <c r="D462" s="5">
        <v>2.9737139999999999E-2</v>
      </c>
      <c r="E462" s="5">
        <v>0.15886500000000001</v>
      </c>
      <c r="F462" s="5">
        <v>4.1826460000000003E-2</v>
      </c>
    </row>
    <row r="463" spans="1:6">
      <c r="A463" s="7">
        <v>43301.658148148148</v>
      </c>
      <c r="B463" s="5">
        <v>12345600034</v>
      </c>
      <c r="C463" s="5">
        <v>0.121707</v>
      </c>
      <c r="D463" s="5">
        <v>2.9414329999999999E-2</v>
      </c>
      <c r="E463" s="5">
        <v>0.154477</v>
      </c>
      <c r="F463" s="5">
        <v>3.9420730000000001E-2</v>
      </c>
    </row>
    <row r="464" spans="1:6">
      <c r="A464" s="7">
        <v>43301.658275462964</v>
      </c>
      <c r="B464" s="5">
        <v>12345600034</v>
      </c>
      <c r="C464" s="5">
        <v>0.12511700000000001</v>
      </c>
      <c r="D464" s="5">
        <v>2.9502270000000001E-2</v>
      </c>
      <c r="E464" s="5">
        <v>0.153612</v>
      </c>
      <c r="F464" s="5">
        <v>4.1587440000000003E-2</v>
      </c>
    </row>
    <row r="465" spans="1:6">
      <c r="A465" s="7">
        <v>43301.658402777779</v>
      </c>
      <c r="B465" s="5">
        <v>12345600034</v>
      </c>
      <c r="C465" s="5">
        <v>0.12917799999999999</v>
      </c>
      <c r="D465" s="5">
        <v>3.150907E-2</v>
      </c>
      <c r="E465" s="5">
        <v>0.154414</v>
      </c>
      <c r="F465" s="5">
        <v>4.0400640000000002E-2</v>
      </c>
    </row>
    <row r="466" spans="1:6">
      <c r="A466" s="7">
        <v>43301.658530092594</v>
      </c>
      <c r="B466" s="5">
        <v>12345600034</v>
      </c>
      <c r="C466" s="5">
        <v>0.122461</v>
      </c>
      <c r="D466" s="5">
        <v>3.3225980000000002E-2</v>
      </c>
      <c r="E466" s="5">
        <v>0.16108900000000001</v>
      </c>
      <c r="F466" s="5">
        <v>4.5224239999999999E-2</v>
      </c>
    </row>
    <row r="467" spans="1:6">
      <c r="A467" s="7">
        <v>43301.65865740741</v>
      </c>
      <c r="B467" s="5">
        <v>12345600034</v>
      </c>
      <c r="C467" s="5">
        <v>0.12073299999999999</v>
      </c>
      <c r="D467" s="5">
        <v>2.7496059999999999E-2</v>
      </c>
      <c r="E467" s="5">
        <v>0.156586</v>
      </c>
      <c r="F467" s="5">
        <v>4.3199319999999999E-2</v>
      </c>
    </row>
    <row r="468" spans="1:6">
      <c r="A468" s="7">
        <v>43301.658912037034</v>
      </c>
      <c r="B468" s="5">
        <v>12345600034</v>
      </c>
      <c r="C468" s="5">
        <v>0.129632</v>
      </c>
      <c r="D468" s="5">
        <v>2.9882039999999999E-2</v>
      </c>
      <c r="E468" s="5">
        <v>0.158225</v>
      </c>
      <c r="F468" s="5">
        <v>4.0920030000000003E-2</v>
      </c>
    </row>
    <row r="469" spans="1:6">
      <c r="A469" s="7">
        <v>43301.658784722225</v>
      </c>
      <c r="B469" s="5">
        <v>12345600034</v>
      </c>
      <c r="C469" s="5">
        <v>0.122794</v>
      </c>
      <c r="D469" s="5">
        <v>2.9311830000000001E-2</v>
      </c>
      <c r="E469" s="5">
        <v>0.157611</v>
      </c>
      <c r="F469" s="5">
        <v>4.2686160000000001E-2</v>
      </c>
    </row>
    <row r="470" spans="1:6">
      <c r="A470" s="7">
        <v>43301.65902777778</v>
      </c>
      <c r="B470" s="5">
        <v>12345600034</v>
      </c>
      <c r="C470" s="5">
        <v>0.124195</v>
      </c>
      <c r="D470" s="5">
        <v>3.2863389999999999E-2</v>
      </c>
      <c r="E470" s="5">
        <v>0.15418200000000001</v>
      </c>
      <c r="F470" s="5">
        <v>4.2934779999999999E-2</v>
      </c>
    </row>
    <row r="471" spans="1:6">
      <c r="A471" s="7">
        <v>43301.659155092595</v>
      </c>
      <c r="B471" s="5">
        <v>12345600034</v>
      </c>
      <c r="C471" s="5">
        <v>0.13031100000000001</v>
      </c>
      <c r="D471" s="5">
        <v>3.1268459999999998E-2</v>
      </c>
      <c r="E471" s="5">
        <v>0.15567</v>
      </c>
      <c r="F471" s="5">
        <v>4.0184570000000003E-2</v>
      </c>
    </row>
    <row r="472" spans="1:6">
      <c r="A472" s="7">
        <v>43301.659282407411</v>
      </c>
      <c r="B472" s="5">
        <v>12345600034</v>
      </c>
      <c r="C472" s="5">
        <v>0.12720699999999999</v>
      </c>
      <c r="D472" s="5">
        <v>2.7067910000000001E-2</v>
      </c>
      <c r="E472" s="5">
        <v>0.160884</v>
      </c>
      <c r="F472" s="5">
        <v>4.4419180000000003E-2</v>
      </c>
    </row>
    <row r="473" spans="1:6">
      <c r="A473" s="7">
        <v>43301.659409722219</v>
      </c>
      <c r="B473" s="5">
        <v>12345600034</v>
      </c>
      <c r="C473" s="5">
        <v>0.12470199999999999</v>
      </c>
      <c r="D473" s="5">
        <v>3.086639E-2</v>
      </c>
      <c r="E473" s="5">
        <v>0.16189500000000001</v>
      </c>
      <c r="F473" s="5">
        <v>4.2760869999999999E-2</v>
      </c>
    </row>
    <row r="474" spans="1:6">
      <c r="A474" s="7">
        <v>43301.659537037034</v>
      </c>
      <c r="B474" s="5">
        <v>12345600034</v>
      </c>
      <c r="C474" s="5">
        <v>0.118211</v>
      </c>
      <c r="D474" s="5">
        <v>2.5115579999999998E-2</v>
      </c>
      <c r="E474" s="5">
        <v>0.155469</v>
      </c>
      <c r="F474" s="5">
        <v>4.5288549999999997E-2</v>
      </c>
    </row>
    <row r="475" spans="1:6">
      <c r="A475" s="7">
        <v>43301.65966435185</v>
      </c>
      <c r="B475" s="5">
        <v>12345600034</v>
      </c>
      <c r="C475" s="5">
        <v>0.12281400000000001</v>
      </c>
      <c r="D475" s="5">
        <v>2.826853E-2</v>
      </c>
      <c r="E475" s="5">
        <v>0.15129799999999999</v>
      </c>
      <c r="F475" s="5">
        <v>4.0388750000000001E-2</v>
      </c>
    </row>
    <row r="476" spans="1:6">
      <c r="A476" s="7">
        <v>43301.659791666665</v>
      </c>
      <c r="B476" s="5">
        <v>12345600034</v>
      </c>
      <c r="C476" s="5">
        <v>0.124107</v>
      </c>
      <c r="D476" s="5">
        <v>2.891844E-2</v>
      </c>
      <c r="E476" s="5">
        <v>0.15346099999999999</v>
      </c>
      <c r="F476" s="5">
        <v>4.176092E-2</v>
      </c>
    </row>
    <row r="477" spans="1:6">
      <c r="A477" s="7">
        <v>43301.659918981481</v>
      </c>
      <c r="B477" s="5">
        <v>12345600034</v>
      </c>
      <c r="C477" s="5">
        <v>0.12280199999999999</v>
      </c>
      <c r="D477" s="5">
        <v>3.0465059999999999E-2</v>
      </c>
      <c r="E477" s="5">
        <v>0.15330299999999999</v>
      </c>
      <c r="F477" s="5">
        <v>3.8905290000000002E-2</v>
      </c>
    </row>
    <row r="478" spans="1:6">
      <c r="A478" s="7">
        <v>43301.660046296296</v>
      </c>
      <c r="B478" s="5">
        <v>12345600034</v>
      </c>
      <c r="C478" s="5">
        <v>0.125666</v>
      </c>
      <c r="D478" s="5">
        <v>3.1414190000000002E-2</v>
      </c>
      <c r="E478" s="5">
        <v>0.159078</v>
      </c>
      <c r="F478" s="5">
        <v>4.5377389999999997E-2</v>
      </c>
    </row>
    <row r="479" spans="1:6">
      <c r="A479" s="7">
        <v>43301.660173611112</v>
      </c>
      <c r="B479" s="5">
        <v>12345600034</v>
      </c>
      <c r="C479" s="5">
        <v>0.11867900000000001</v>
      </c>
      <c r="D479" s="5">
        <v>2.458606E-2</v>
      </c>
      <c r="E479" s="5">
        <v>0.15788099999999999</v>
      </c>
      <c r="F479" s="5">
        <v>4.017105E-2</v>
      </c>
    </row>
    <row r="480" spans="1:6">
      <c r="A480" s="7">
        <v>43301.660300925927</v>
      </c>
      <c r="B480" s="5">
        <v>12345600034</v>
      </c>
      <c r="C480" s="5">
        <v>0.11631</v>
      </c>
      <c r="D480" s="5">
        <v>2.2791220000000001E-2</v>
      </c>
      <c r="E480" s="5">
        <v>0.15357299999999999</v>
      </c>
      <c r="F480" s="5">
        <v>4.0867870000000001E-2</v>
      </c>
    </row>
    <row r="481" spans="1:6">
      <c r="A481" s="7">
        <v>43301.660428240742</v>
      </c>
      <c r="B481" s="5">
        <v>12345600034</v>
      </c>
      <c r="C481" s="5">
        <v>0.121573</v>
      </c>
      <c r="D481" s="5">
        <v>3.4323090000000001E-2</v>
      </c>
      <c r="E481" s="5">
        <v>0.154056</v>
      </c>
      <c r="F481" s="5">
        <v>4.3885180000000003E-2</v>
      </c>
    </row>
    <row r="482" spans="1:6">
      <c r="A482" s="7">
        <v>43301.660555555558</v>
      </c>
      <c r="B482" s="5">
        <v>12345600034</v>
      </c>
      <c r="C482" s="5">
        <v>0.12031699999999999</v>
      </c>
      <c r="D482" s="5">
        <v>3.1416100000000002E-2</v>
      </c>
      <c r="E482" s="5">
        <v>0.155505</v>
      </c>
      <c r="F482" s="5">
        <v>4.045377E-2</v>
      </c>
    </row>
    <row r="483" spans="1:6">
      <c r="A483" s="7">
        <v>43301.660682870373</v>
      </c>
      <c r="B483" s="5">
        <v>12345600034</v>
      </c>
      <c r="C483" s="5">
        <v>0.118076</v>
      </c>
      <c r="D483" s="5">
        <v>3.1222119999999999E-2</v>
      </c>
      <c r="E483" s="5">
        <v>0.159742</v>
      </c>
      <c r="F483" s="5">
        <v>4.3311820000000001E-2</v>
      </c>
    </row>
    <row r="484" spans="1:6">
      <c r="A484" s="7">
        <v>43301.660937499997</v>
      </c>
      <c r="B484" s="5">
        <v>12345600034</v>
      </c>
      <c r="C484" s="5">
        <v>0.116633</v>
      </c>
      <c r="D484" s="5">
        <v>2.96359E-2</v>
      </c>
      <c r="E484" s="5">
        <v>0.15979299999999999</v>
      </c>
      <c r="F484" s="5">
        <v>4.1943090000000002E-2</v>
      </c>
    </row>
    <row r="485" spans="1:6">
      <c r="A485" s="7">
        <v>43301.660810185182</v>
      </c>
      <c r="B485" s="5">
        <v>12345600034</v>
      </c>
      <c r="C485" s="5">
        <v>0.121555</v>
      </c>
      <c r="D485" s="5">
        <v>2.6461519999999999E-2</v>
      </c>
      <c r="E485" s="5">
        <v>0.161242</v>
      </c>
      <c r="F485" s="5">
        <v>4.8555099999999997E-2</v>
      </c>
    </row>
    <row r="486" spans="1:6">
      <c r="A486" s="7">
        <v>43301.661192129628</v>
      </c>
      <c r="B486" s="5">
        <v>12345600034</v>
      </c>
      <c r="C486" s="5">
        <v>0.12332600000000001</v>
      </c>
      <c r="D486" s="5">
        <v>3.02545E-2</v>
      </c>
      <c r="E486" s="5">
        <v>0.15276999999999999</v>
      </c>
      <c r="F486" s="5">
        <v>4.0722500000000002E-2</v>
      </c>
    </row>
    <row r="487" spans="1:6">
      <c r="A487" s="7">
        <v>43301.661064814813</v>
      </c>
      <c r="B487" s="5">
        <v>12345600034</v>
      </c>
      <c r="C487" s="5">
        <v>0.12488200000000001</v>
      </c>
      <c r="D487" s="5">
        <v>3.0785179999999999E-2</v>
      </c>
      <c r="E487" s="5">
        <v>0.15562699999999999</v>
      </c>
      <c r="F487" s="5">
        <v>4.38044E-2</v>
      </c>
    </row>
    <row r="488" spans="1:6">
      <c r="A488" s="7">
        <v>43301.661307870374</v>
      </c>
      <c r="B488" s="5">
        <v>12345600034</v>
      </c>
      <c r="C488" s="5">
        <v>0.12385500000000001</v>
      </c>
      <c r="D488" s="5">
        <v>3.2662429999999999E-2</v>
      </c>
      <c r="E488" s="5">
        <v>0.15352099999999999</v>
      </c>
      <c r="F488" s="5">
        <v>3.7921829999999997E-2</v>
      </c>
    </row>
    <row r="489" spans="1:6">
      <c r="A489" s="7">
        <v>43301.661435185182</v>
      </c>
      <c r="B489" s="5">
        <v>12345600034</v>
      </c>
      <c r="C489" s="5">
        <v>0.12432</v>
      </c>
      <c r="D489" s="5">
        <v>3.2706560000000003E-2</v>
      </c>
      <c r="E489" s="5">
        <v>0.158916</v>
      </c>
      <c r="F489" s="5">
        <v>4.2139919999999997E-2</v>
      </c>
    </row>
    <row r="490" spans="1:6">
      <c r="A490" s="7">
        <v>43301.661562499998</v>
      </c>
      <c r="B490" s="5">
        <v>12345600034</v>
      </c>
      <c r="C490" s="5">
        <v>0.1227</v>
      </c>
      <c r="D490" s="5">
        <v>3.3668730000000001E-2</v>
      </c>
      <c r="E490" s="5">
        <v>0.158779</v>
      </c>
      <c r="F490" s="5">
        <v>4.3345399999999999E-2</v>
      </c>
    </row>
    <row r="491" spans="1:6">
      <c r="A491" s="7">
        <v>43301.661689814813</v>
      </c>
      <c r="B491" s="5">
        <v>12345600034</v>
      </c>
      <c r="C491" s="5">
        <v>0.121209</v>
      </c>
      <c r="D491" s="5">
        <v>2.6911709999999998E-2</v>
      </c>
      <c r="E491" s="5">
        <v>0.15470800000000001</v>
      </c>
      <c r="F491" s="5">
        <v>3.9043719999999997E-2</v>
      </c>
    </row>
    <row r="492" spans="1:6">
      <c r="A492" s="7">
        <v>43301.661817129629</v>
      </c>
      <c r="B492" s="5">
        <v>12345600034</v>
      </c>
      <c r="C492" s="5">
        <v>0.124664</v>
      </c>
      <c r="D492" s="5">
        <v>2.9614519999999998E-2</v>
      </c>
      <c r="E492" s="5">
        <v>0.154584</v>
      </c>
      <c r="F492" s="5">
        <v>4.4599819999999998E-2</v>
      </c>
    </row>
    <row r="493" spans="1:6">
      <c r="A493" s="7">
        <v>43301.661944444444</v>
      </c>
      <c r="B493" s="5">
        <v>12345600034</v>
      </c>
      <c r="C493" s="5">
        <v>0.116954</v>
      </c>
      <c r="D493" s="5">
        <v>2.666023E-2</v>
      </c>
      <c r="E493" s="5">
        <v>0.14997199999999999</v>
      </c>
      <c r="F493" s="5">
        <v>3.9623739999999998E-2</v>
      </c>
    </row>
    <row r="494" spans="1:6">
      <c r="A494" s="7">
        <v>43301.66207175926</v>
      </c>
      <c r="B494" s="5">
        <v>12345600034</v>
      </c>
      <c r="C494" s="5">
        <v>0.12064999999999999</v>
      </c>
      <c r="D494" s="5">
        <v>2.9270029999999999E-2</v>
      </c>
      <c r="E494" s="5">
        <v>0.15718499999999999</v>
      </c>
      <c r="F494" s="5">
        <v>4.2440159999999998E-2</v>
      </c>
    </row>
    <row r="495" spans="1:6">
      <c r="A495" s="7">
        <v>43301.662199074075</v>
      </c>
      <c r="B495" s="5">
        <v>12345600034</v>
      </c>
      <c r="C495" s="5">
        <v>0.121652</v>
      </c>
      <c r="D495" s="5">
        <v>2.5218750000000002E-2</v>
      </c>
      <c r="E495" s="5">
        <v>0.15647</v>
      </c>
      <c r="F495" s="5">
        <v>4.1879029999999998E-2</v>
      </c>
    </row>
    <row r="496" spans="1:6">
      <c r="A496" s="7">
        <v>43301.662326388891</v>
      </c>
      <c r="B496" s="5">
        <v>12345600034</v>
      </c>
      <c r="C496" s="5">
        <v>0.11798500000000001</v>
      </c>
      <c r="D496" s="5">
        <v>2.808712E-2</v>
      </c>
      <c r="E496" s="5">
        <v>0.15359100000000001</v>
      </c>
      <c r="F496" s="5">
        <v>4.320769E-2</v>
      </c>
    </row>
    <row r="497" spans="1:6">
      <c r="A497" s="7">
        <v>43301.662453703706</v>
      </c>
      <c r="B497" s="5">
        <v>12345600034</v>
      </c>
      <c r="C497" s="5">
        <v>0.121755</v>
      </c>
      <c r="D497" s="5">
        <v>3.159729E-2</v>
      </c>
      <c r="E497" s="5">
        <v>0.15512300000000001</v>
      </c>
      <c r="F497" s="5">
        <v>3.9514210000000001E-2</v>
      </c>
    </row>
    <row r="498" spans="1:6">
      <c r="A498" s="7">
        <v>43301.662708333337</v>
      </c>
      <c r="B498" s="5">
        <v>12345600034</v>
      </c>
      <c r="C498" s="5">
        <v>0.12495299999999999</v>
      </c>
      <c r="D498" s="5">
        <v>3.5117229999999999E-2</v>
      </c>
      <c r="E498" s="5">
        <v>0.15723400000000001</v>
      </c>
      <c r="F498" s="5">
        <v>3.5585180000000001E-2</v>
      </c>
    </row>
    <row r="499" spans="1:6">
      <c r="A499" s="7">
        <v>43301.662581018521</v>
      </c>
      <c r="B499" s="5">
        <v>12345600034</v>
      </c>
      <c r="C499" s="5">
        <v>0.123885</v>
      </c>
      <c r="D499" s="5">
        <v>3.088577E-2</v>
      </c>
      <c r="E499" s="5">
        <v>0.15714900000000001</v>
      </c>
      <c r="F499" s="5">
        <v>3.7712009999999997E-2</v>
      </c>
    </row>
    <row r="500" spans="1:6">
      <c r="A500" s="7">
        <v>43301.662835648145</v>
      </c>
      <c r="B500" s="5">
        <v>12345600034</v>
      </c>
      <c r="C500" s="5">
        <v>0.123511</v>
      </c>
      <c r="D500" s="5">
        <v>2.4602229999999999E-2</v>
      </c>
      <c r="E500" s="5">
        <v>0.16222</v>
      </c>
      <c r="F500" s="5">
        <v>4.3946819999999998E-2</v>
      </c>
    </row>
    <row r="501" spans="1:6">
      <c r="A501" s="7">
        <v>43301.662962962961</v>
      </c>
      <c r="B501" s="5">
        <v>12345600034</v>
      </c>
      <c r="C501" s="5">
        <v>0.12310500000000001</v>
      </c>
      <c r="D501" s="5">
        <v>2.628952E-2</v>
      </c>
      <c r="E501" s="5">
        <v>0.15843499999999999</v>
      </c>
      <c r="F501" s="5">
        <v>4.3545309999999997E-2</v>
      </c>
    </row>
    <row r="502" spans="1:6">
      <c r="A502" s="7">
        <v>43301.663090277776</v>
      </c>
      <c r="B502" s="5">
        <v>12345600034</v>
      </c>
      <c r="C502" s="5">
        <v>0.119312</v>
      </c>
      <c r="D502" s="5">
        <v>2.7311999999999999E-2</v>
      </c>
      <c r="E502" s="5">
        <v>0.15413499999999999</v>
      </c>
      <c r="F502" s="5">
        <v>4.1715009999999997E-2</v>
      </c>
    </row>
    <row r="503" spans="1:6">
      <c r="A503" s="7">
        <v>43301.663217592592</v>
      </c>
      <c r="B503" s="5">
        <v>12345600034</v>
      </c>
      <c r="C503" s="5">
        <v>0.120988</v>
      </c>
      <c r="D503" s="5">
        <v>2.934587E-2</v>
      </c>
      <c r="E503" s="5">
        <v>0.15493199999999999</v>
      </c>
      <c r="F503" s="5">
        <v>4.2465500000000003E-2</v>
      </c>
    </row>
    <row r="504" spans="1:6">
      <c r="A504" s="7">
        <v>43301.66333333333</v>
      </c>
      <c r="B504" s="5">
        <v>12345600034</v>
      </c>
      <c r="C504" s="5">
        <v>0.122999</v>
      </c>
      <c r="D504" s="5">
        <v>2.8752819999999998E-2</v>
      </c>
      <c r="E504" s="5">
        <v>0.15539500000000001</v>
      </c>
      <c r="F504" s="5">
        <v>4.2428569999999999E-2</v>
      </c>
    </row>
    <row r="505" spans="1:6">
      <c r="A505" s="7">
        <v>43301.663460648146</v>
      </c>
      <c r="B505" s="5">
        <v>12345600034</v>
      </c>
      <c r="C505" s="5">
        <v>0.12243</v>
      </c>
      <c r="D505" s="5">
        <v>3.5085079999999998E-2</v>
      </c>
      <c r="E505" s="5">
        <v>0.158806</v>
      </c>
      <c r="F505" s="5">
        <v>4.2326959999999997E-2</v>
      </c>
    </row>
    <row r="506" spans="1:6">
      <c r="A506" s="7">
        <v>43301.663587962961</v>
      </c>
      <c r="B506" s="5">
        <v>12345600034</v>
      </c>
      <c r="C506" s="5">
        <v>0.120766</v>
      </c>
      <c r="D506" s="5">
        <v>2.853435E-2</v>
      </c>
      <c r="E506" s="5">
        <v>0.15898200000000001</v>
      </c>
      <c r="F506" s="5">
        <v>3.606285E-2</v>
      </c>
    </row>
    <row r="507" spans="1:6">
      <c r="A507" s="7">
        <v>43301.663715277777</v>
      </c>
      <c r="B507" s="5">
        <v>12345600034</v>
      </c>
      <c r="C507" s="5">
        <v>0.12196799999999999</v>
      </c>
      <c r="D507" s="5">
        <v>2.784814E-2</v>
      </c>
      <c r="E507" s="5">
        <v>0.15506900000000001</v>
      </c>
      <c r="F507" s="5">
        <v>3.7467470000000003E-2</v>
      </c>
    </row>
    <row r="508" spans="1:6">
      <c r="A508" s="7">
        <v>43301.663842592592</v>
      </c>
      <c r="B508" s="5">
        <v>12345600034</v>
      </c>
      <c r="C508" s="5">
        <v>0.11903900000000001</v>
      </c>
      <c r="D508" s="5">
        <v>3.1483650000000002E-2</v>
      </c>
      <c r="E508" s="5">
        <v>0.155777</v>
      </c>
      <c r="F508" s="5">
        <v>4.620134E-2</v>
      </c>
    </row>
    <row r="509" spans="1:6">
      <c r="A509" s="7">
        <v>43301.663969907408</v>
      </c>
      <c r="B509" s="5">
        <v>12345600034</v>
      </c>
      <c r="C509" s="5">
        <v>0.12678500000000001</v>
      </c>
      <c r="D509" s="5">
        <v>3.388062E-2</v>
      </c>
      <c r="E509" s="5">
        <v>0.151083</v>
      </c>
      <c r="F509" s="5">
        <v>4.4312560000000001E-2</v>
      </c>
    </row>
    <row r="510" spans="1:6">
      <c r="A510" s="7">
        <v>43301.664097222223</v>
      </c>
      <c r="B510" s="5">
        <v>12345600034</v>
      </c>
      <c r="C510" s="5">
        <v>0.126115</v>
      </c>
      <c r="D510" s="5">
        <v>3.4996109999999997E-2</v>
      </c>
      <c r="E510" s="5">
        <v>0.154639</v>
      </c>
      <c r="F510" s="5">
        <v>4.2651359999999999E-2</v>
      </c>
    </row>
    <row r="511" spans="1:6">
      <c r="A511" s="7">
        <v>43301.664224537039</v>
      </c>
      <c r="B511" s="5">
        <v>12345600034</v>
      </c>
      <c r="C511" s="5">
        <v>0.11468</v>
      </c>
      <c r="D511" s="5">
        <v>3.100062E-2</v>
      </c>
      <c r="E511" s="5">
        <v>0.14993100000000001</v>
      </c>
      <c r="F511" s="5">
        <v>2.9716340000000001E-2</v>
      </c>
    </row>
    <row r="512" spans="1:6">
      <c r="A512" s="7">
        <v>43301.664351851854</v>
      </c>
      <c r="B512" s="5">
        <v>12345600034</v>
      </c>
      <c r="C512" s="5">
        <v>0.114937</v>
      </c>
      <c r="D512" s="5">
        <v>2.7619310000000001E-2</v>
      </c>
      <c r="E512" s="5">
        <v>0.15009600000000001</v>
      </c>
      <c r="F512" s="5">
        <v>3.1387560000000002E-2</v>
      </c>
    </row>
    <row r="513" spans="1:6">
      <c r="A513" s="7">
        <v>43301.664479166669</v>
      </c>
      <c r="B513" s="5">
        <v>12345600034</v>
      </c>
      <c r="C513" s="5">
        <v>0.73468500000000003</v>
      </c>
      <c r="D513" s="5">
        <v>0.27974870000000002</v>
      </c>
      <c r="E513" s="5">
        <v>0.15129200000000001</v>
      </c>
      <c r="F513" s="5">
        <v>3.9524190000000001E-2</v>
      </c>
    </row>
    <row r="514" spans="1:6">
      <c r="A514" s="7">
        <v>43301.664606481485</v>
      </c>
      <c r="B514" s="5">
        <v>12345600034</v>
      </c>
      <c r="C514" s="5">
        <v>0.11311400000000001</v>
      </c>
      <c r="D514" s="5">
        <v>3.7041159999999997E-2</v>
      </c>
      <c r="E514" s="5">
        <v>0.14940000000000001</v>
      </c>
      <c r="F514" s="5">
        <v>4.2505250000000001E-2</v>
      </c>
    </row>
    <row r="515" spans="1:6">
      <c r="A515" s="7">
        <v>43301.664733796293</v>
      </c>
      <c r="B515" s="5">
        <v>12345600034</v>
      </c>
      <c r="C515" s="5">
        <v>0.124473</v>
      </c>
      <c r="D515" s="5">
        <v>3.2924429999999998E-2</v>
      </c>
      <c r="E515" s="5">
        <v>0.14844599999999999</v>
      </c>
      <c r="F515" s="5">
        <v>5.0460070000000003E-2</v>
      </c>
    </row>
    <row r="516" spans="1:6">
      <c r="A516" s="7">
        <v>43301.664849537039</v>
      </c>
      <c r="B516" s="5">
        <v>12345600034</v>
      </c>
      <c r="C516" s="5">
        <v>0.118977</v>
      </c>
      <c r="D516" s="5">
        <v>2.3008130000000002E-2</v>
      </c>
      <c r="E516" s="5">
        <v>0.15388499999999999</v>
      </c>
      <c r="F516" s="5">
        <v>4.6888680000000002E-2</v>
      </c>
    </row>
    <row r="517" spans="1:6">
      <c r="A517" s="7">
        <v>43301.664976851855</v>
      </c>
      <c r="B517" s="5">
        <v>12345600034</v>
      </c>
      <c r="C517" s="5">
        <v>0.118757</v>
      </c>
      <c r="D517" s="5">
        <v>2.7855350000000001E-2</v>
      </c>
      <c r="E517" s="5">
        <v>0.15782499999999999</v>
      </c>
      <c r="F517" s="5">
        <v>5.3826390000000002E-2</v>
      </c>
    </row>
    <row r="518" spans="1:6">
      <c r="A518" s="7">
        <v>43301.66510416667</v>
      </c>
      <c r="B518" s="5">
        <v>12345600034</v>
      </c>
      <c r="C518" s="5">
        <v>0.115332</v>
      </c>
      <c r="D518" s="5">
        <v>2.518244E-2</v>
      </c>
      <c r="E518" s="5">
        <v>0.14879899999999999</v>
      </c>
      <c r="F518" s="5">
        <v>4.8048670000000002E-2</v>
      </c>
    </row>
    <row r="519" spans="1:6">
      <c r="A519" s="7"/>
      <c r="B519" s="5"/>
      <c r="C519" s="5"/>
      <c r="D519" s="5"/>
      <c r="E519" s="5"/>
      <c r="F519" s="5"/>
    </row>
    <row r="520" spans="1:6">
      <c r="A520" s="7"/>
      <c r="B520" s="5"/>
      <c r="C520" s="5"/>
      <c r="D520" s="5"/>
      <c r="E520" s="5"/>
      <c r="F520" s="5"/>
    </row>
    <row r="521" spans="1:6">
      <c r="A521" s="7"/>
      <c r="B521" s="5"/>
      <c r="C521" s="5"/>
      <c r="D521" s="5"/>
      <c r="E521" s="5"/>
      <c r="F521" s="5"/>
    </row>
    <row r="522" spans="1:6">
      <c r="A522" s="7"/>
      <c r="B522" s="5"/>
      <c r="C522" s="5"/>
      <c r="D522" s="5"/>
      <c r="E522" s="5"/>
      <c r="F522" s="5"/>
    </row>
    <row r="523" spans="1:6">
      <c r="A523" s="7"/>
      <c r="B523" s="5"/>
      <c r="C523" s="5"/>
      <c r="D523" s="5"/>
      <c r="E523" s="5"/>
      <c r="F523" s="5"/>
    </row>
    <row r="524" spans="1:6">
      <c r="A524" s="7"/>
      <c r="B524" s="5"/>
      <c r="C524" s="5"/>
      <c r="D524" s="5"/>
      <c r="E524" s="5"/>
      <c r="F524" s="5"/>
    </row>
    <row r="525" spans="1:6">
      <c r="A525" s="7"/>
      <c r="B525" s="5"/>
      <c r="C525" s="5"/>
      <c r="D525" s="5"/>
      <c r="E525" s="5"/>
      <c r="F525" s="5"/>
    </row>
    <row r="526" spans="1:6">
      <c r="A526" s="7"/>
      <c r="B526" s="5"/>
      <c r="C526" s="5"/>
      <c r="D526" s="5"/>
      <c r="E526" s="5"/>
      <c r="F526" s="5"/>
    </row>
    <row r="527" spans="1:6">
      <c r="A527" s="7"/>
      <c r="B527" s="5"/>
      <c r="C527" s="5"/>
      <c r="D527" s="5"/>
      <c r="E527" s="5"/>
      <c r="F527" s="5"/>
    </row>
    <row r="528" spans="1:6">
      <c r="A528" s="7"/>
      <c r="B528" s="5"/>
      <c r="C528" s="5"/>
      <c r="D528" s="5"/>
      <c r="E528" s="5"/>
      <c r="F528" s="5"/>
    </row>
    <row r="529" spans="1:6">
      <c r="A529" s="7"/>
      <c r="B529" s="5"/>
      <c r="C529" s="5"/>
      <c r="D529" s="5"/>
      <c r="E529" s="5"/>
      <c r="F529" s="5"/>
    </row>
    <row r="530" spans="1:6">
      <c r="A530" s="7"/>
      <c r="B530" s="5"/>
      <c r="C530" s="5"/>
      <c r="D530" s="5"/>
      <c r="E530" s="5"/>
      <c r="F530" s="5"/>
    </row>
    <row r="531" spans="1:6">
      <c r="A531" s="7"/>
      <c r="B531" s="5"/>
      <c r="C531" s="5"/>
      <c r="D531" s="5"/>
      <c r="E531" s="5"/>
      <c r="F531" s="5"/>
    </row>
    <row r="532" spans="1:6">
      <c r="A532" s="7"/>
      <c r="B532" s="5"/>
      <c r="C532" s="5"/>
      <c r="D532" s="5"/>
      <c r="E532" s="5"/>
      <c r="F532" s="5"/>
    </row>
    <row r="533" spans="1:6">
      <c r="A533" s="7"/>
      <c r="B533" s="5"/>
      <c r="C533" s="5"/>
      <c r="D533" s="5"/>
      <c r="E533" s="5"/>
      <c r="F533" s="5"/>
    </row>
    <row r="534" spans="1:6">
      <c r="A534" s="7"/>
      <c r="B534" s="5"/>
      <c r="C534" s="5"/>
      <c r="D534" s="5"/>
      <c r="E534" s="5"/>
      <c r="F534" s="5"/>
    </row>
    <row r="535" spans="1:6">
      <c r="A535" s="7"/>
      <c r="B535" s="5"/>
      <c r="C535" s="5"/>
      <c r="D535" s="5"/>
      <c r="E535" s="5"/>
      <c r="F535" s="5"/>
    </row>
    <row r="536" spans="1:6">
      <c r="A536" s="7"/>
      <c r="B536" s="5"/>
      <c r="C536" s="5"/>
      <c r="D536" s="5"/>
      <c r="E536" s="5"/>
      <c r="F536" s="5"/>
    </row>
    <row r="537" spans="1:6">
      <c r="A537" s="7"/>
      <c r="B537" s="5"/>
      <c r="C537" s="5"/>
      <c r="D537" s="5"/>
      <c r="E537" s="5"/>
      <c r="F537" s="5"/>
    </row>
    <row r="538" spans="1:6">
      <c r="A538" s="7"/>
      <c r="B538" s="5"/>
      <c r="C538" s="5"/>
      <c r="D538" s="5"/>
      <c r="E538" s="5"/>
      <c r="F538" s="5"/>
    </row>
    <row r="539" spans="1:6">
      <c r="A539" s="7"/>
      <c r="B539" s="5"/>
      <c r="C539" s="5"/>
      <c r="D539" s="5"/>
      <c r="E539" s="5"/>
      <c r="F539" s="5"/>
    </row>
    <row r="540" spans="1:6">
      <c r="A540" s="7"/>
      <c r="B540" s="5"/>
      <c r="C540" s="5"/>
      <c r="D540" s="5"/>
      <c r="E540" s="5"/>
      <c r="F540" s="5"/>
    </row>
    <row r="541" spans="1:6">
      <c r="A541" s="7"/>
      <c r="B541" s="5"/>
      <c r="C541" s="5"/>
      <c r="D541" s="5"/>
      <c r="E541" s="5"/>
      <c r="F541" s="5"/>
    </row>
    <row r="542" spans="1:6">
      <c r="A542" s="7"/>
      <c r="B542" s="5"/>
      <c r="C542" s="5"/>
      <c r="D542" s="5"/>
      <c r="E542" s="5"/>
      <c r="F542" s="5"/>
    </row>
    <row r="543" spans="1:6">
      <c r="A543" s="7"/>
      <c r="B543" s="5"/>
      <c r="C543" s="5"/>
      <c r="D543" s="5"/>
      <c r="E543" s="5"/>
      <c r="F543" s="5"/>
    </row>
    <row r="544" spans="1:6">
      <c r="A544" s="7"/>
      <c r="B544" s="5"/>
      <c r="C544" s="5"/>
      <c r="D544" s="5"/>
      <c r="E544" s="5"/>
      <c r="F544" s="5"/>
    </row>
    <row r="545" spans="1:6">
      <c r="A545" s="7"/>
      <c r="B545" s="5"/>
      <c r="C545" s="5"/>
      <c r="D545" s="5"/>
      <c r="E545" s="5"/>
      <c r="F545" s="5"/>
    </row>
    <row r="546" spans="1:6">
      <c r="A546" s="7"/>
      <c r="B546" s="5"/>
      <c r="C546" s="5"/>
      <c r="D546" s="5"/>
      <c r="E546" s="5"/>
      <c r="F546" s="5"/>
    </row>
    <row r="547" spans="1:6">
      <c r="A547" s="7"/>
      <c r="B547" s="5"/>
      <c r="C547" s="5"/>
      <c r="D547" s="5"/>
      <c r="E547" s="5"/>
      <c r="F547" s="5"/>
    </row>
    <row r="548" spans="1:6">
      <c r="A548" s="7"/>
      <c r="B548" s="5"/>
      <c r="C548" s="5"/>
      <c r="D548" s="5"/>
      <c r="E548" s="5"/>
      <c r="F548" s="5"/>
    </row>
    <row r="549" spans="1:6">
      <c r="A549" s="7"/>
      <c r="B549" s="5"/>
      <c r="C549" s="5"/>
      <c r="D549" s="5"/>
      <c r="E549" s="5"/>
      <c r="F549" s="5"/>
    </row>
    <row r="550" spans="1:6">
      <c r="A550" s="7"/>
      <c r="B550" s="5"/>
      <c r="C550" s="5"/>
      <c r="D550" s="5"/>
      <c r="E550" s="5"/>
      <c r="F550" s="5"/>
    </row>
    <row r="551" spans="1:6">
      <c r="A551" s="7"/>
      <c r="B551" s="5"/>
      <c r="C551" s="5"/>
      <c r="D551" s="5"/>
      <c r="E551" s="5"/>
      <c r="F551" s="5"/>
    </row>
    <row r="552" spans="1:6">
      <c r="A552" s="7"/>
      <c r="B552" s="5"/>
      <c r="C552" s="5"/>
      <c r="D552" s="5"/>
      <c r="E552" s="5"/>
      <c r="F552" s="5"/>
    </row>
    <row r="553" spans="1:6">
      <c r="A553" s="7"/>
      <c r="B553" s="5"/>
      <c r="C553" s="5"/>
      <c r="D553" s="5"/>
      <c r="E553" s="5"/>
      <c r="F553" s="5"/>
    </row>
    <row r="554" spans="1:6">
      <c r="A554" s="7"/>
      <c r="B554" s="5"/>
      <c r="C554" s="5"/>
      <c r="D554" s="5"/>
      <c r="E554" s="5"/>
      <c r="F554" s="5"/>
    </row>
    <row r="555" spans="1:6">
      <c r="A555" s="7"/>
      <c r="B555" s="5"/>
      <c r="C555" s="5"/>
      <c r="D555" s="5"/>
      <c r="E555" s="5"/>
      <c r="F555" s="5"/>
    </row>
    <row r="556" spans="1:6">
      <c r="A556" s="7"/>
      <c r="B556" s="5"/>
      <c r="C556" s="5"/>
      <c r="D556" s="5"/>
      <c r="E556" s="5"/>
      <c r="F556" s="5"/>
    </row>
    <row r="557" spans="1:6">
      <c r="A557" s="7"/>
      <c r="B557" s="5"/>
      <c r="C557" s="5"/>
      <c r="D557" s="5"/>
      <c r="E557" s="5"/>
      <c r="F557" s="5"/>
    </row>
    <row r="558" spans="1:6">
      <c r="A558" s="7"/>
      <c r="B558" s="5"/>
      <c r="C558" s="5"/>
      <c r="D558" s="5"/>
      <c r="E558" s="5"/>
      <c r="F558" s="5"/>
    </row>
    <row r="559" spans="1:6">
      <c r="A559" s="7"/>
      <c r="B559" s="5"/>
      <c r="C559" s="5"/>
      <c r="D559" s="5"/>
      <c r="E559" s="5"/>
      <c r="F559" s="5"/>
    </row>
    <row r="560" spans="1:6">
      <c r="A560" s="7"/>
      <c r="B560" s="5"/>
      <c r="C560" s="5"/>
      <c r="D560" s="5"/>
      <c r="E560" s="5"/>
      <c r="F560" s="5"/>
    </row>
    <row r="561" spans="1:6">
      <c r="A561" s="7"/>
      <c r="B561" s="5"/>
      <c r="C561" s="5"/>
      <c r="D561" s="5"/>
      <c r="E561" s="5"/>
      <c r="F561" s="5"/>
    </row>
    <row r="562" spans="1:6">
      <c r="A562" s="7"/>
      <c r="B562" s="5"/>
      <c r="C562" s="5"/>
      <c r="D562" s="5"/>
      <c r="E562" s="5"/>
      <c r="F562" s="5"/>
    </row>
    <row r="563" spans="1:6">
      <c r="A563" s="7"/>
      <c r="B563" s="5"/>
      <c r="C563" s="5"/>
      <c r="D563" s="5"/>
      <c r="E563" s="5"/>
      <c r="F563" s="5"/>
    </row>
    <row r="564" spans="1:6">
      <c r="A564" s="7"/>
      <c r="B564" s="5"/>
      <c r="C564" s="5"/>
      <c r="D564" s="5"/>
      <c r="E564" s="5"/>
      <c r="F564" s="5"/>
    </row>
    <row r="565" spans="1:6">
      <c r="A565" s="7"/>
      <c r="B565" s="5"/>
      <c r="C565" s="5"/>
      <c r="D565" s="5"/>
      <c r="E565" s="5"/>
      <c r="F565" s="5"/>
    </row>
    <row r="566" spans="1:6">
      <c r="A566" s="7"/>
      <c r="B566" s="5"/>
      <c r="C566" s="5"/>
      <c r="D566" s="5"/>
      <c r="E566" s="5"/>
      <c r="F566" s="5"/>
    </row>
    <row r="567" spans="1:6">
      <c r="A567" s="7"/>
      <c r="B567" s="5"/>
      <c r="C567" s="5"/>
      <c r="D567" s="5"/>
      <c r="E567" s="5"/>
      <c r="F567" s="5"/>
    </row>
    <row r="568" spans="1:6">
      <c r="A568" s="7"/>
      <c r="B568" s="5"/>
      <c r="C568" s="5"/>
      <c r="D568" s="5"/>
      <c r="E568" s="5"/>
      <c r="F568" s="5"/>
    </row>
    <row r="569" spans="1:6">
      <c r="A569" s="7"/>
      <c r="B569" s="5"/>
      <c r="C569" s="5"/>
      <c r="D569" s="5"/>
      <c r="E569" s="5"/>
      <c r="F569" s="5"/>
    </row>
    <row r="570" spans="1:6">
      <c r="A570" s="7"/>
      <c r="B570" s="5"/>
      <c r="C570" s="5"/>
      <c r="D570" s="5"/>
      <c r="E570" s="5"/>
      <c r="F570" s="5"/>
    </row>
    <row r="571" spans="1:6">
      <c r="A571" s="7"/>
      <c r="B571" s="5"/>
      <c r="C571" s="5"/>
      <c r="D571" s="5"/>
      <c r="E571" s="5"/>
      <c r="F571" s="5"/>
    </row>
    <row r="572" spans="1:6">
      <c r="A572" s="7"/>
      <c r="B572" s="5"/>
      <c r="C572" s="5"/>
      <c r="D572" s="5"/>
      <c r="E572" s="5"/>
      <c r="F572" s="5"/>
    </row>
    <row r="573" spans="1:6">
      <c r="A573" s="7"/>
      <c r="B573" s="5"/>
      <c r="C573" s="5"/>
      <c r="D573" s="5"/>
      <c r="E573" s="5"/>
      <c r="F573" s="5"/>
    </row>
    <row r="574" spans="1:6">
      <c r="A574" s="7"/>
      <c r="B574" s="5"/>
      <c r="C574" s="5"/>
      <c r="D574" s="5"/>
      <c r="E574" s="5"/>
      <c r="F574" s="5"/>
    </row>
    <row r="575" spans="1:6">
      <c r="A575" s="7"/>
      <c r="B575" s="5"/>
      <c r="C575" s="5"/>
      <c r="D575" s="5"/>
      <c r="E575" s="5"/>
      <c r="F575" s="5"/>
    </row>
    <row r="576" spans="1:6">
      <c r="A576" s="7"/>
      <c r="B576" s="5"/>
      <c r="C576" s="5"/>
      <c r="D576" s="5"/>
      <c r="E576" s="5"/>
      <c r="F576" s="5"/>
    </row>
    <row r="577" spans="1:6">
      <c r="A577" s="7"/>
      <c r="B577" s="5"/>
      <c r="C577" s="5"/>
      <c r="D577" s="5"/>
      <c r="E577" s="5"/>
      <c r="F577" s="5"/>
    </row>
    <row r="578" spans="1:6">
      <c r="A578" s="7"/>
      <c r="B578" s="5"/>
      <c r="C578" s="5"/>
      <c r="D578" s="5"/>
      <c r="E578" s="5"/>
      <c r="F578" s="5"/>
    </row>
    <row r="579" spans="1:6">
      <c r="A579" s="7"/>
      <c r="B579" s="5"/>
      <c r="C579" s="5"/>
      <c r="D579" s="5"/>
      <c r="E579" s="5"/>
      <c r="F579" s="5"/>
    </row>
    <row r="580" spans="1:6">
      <c r="A580" s="7"/>
      <c r="B580" s="5"/>
      <c r="C580" s="5"/>
      <c r="D580" s="5"/>
      <c r="E580" s="5"/>
      <c r="F580" s="5"/>
    </row>
    <row r="581" spans="1:6">
      <c r="A581" s="7"/>
      <c r="B581" s="5"/>
      <c r="C581" s="5"/>
      <c r="D581" s="5"/>
      <c r="E581" s="5"/>
      <c r="F581" s="5"/>
    </row>
    <row r="582" spans="1:6">
      <c r="A582" s="7"/>
      <c r="B582" s="5"/>
      <c r="C582" s="5"/>
      <c r="D582" s="5"/>
      <c r="E582" s="5"/>
      <c r="F582" s="5"/>
    </row>
    <row r="583" spans="1:6">
      <c r="A583" s="7"/>
      <c r="B583" s="5"/>
      <c r="C583" s="5"/>
      <c r="D583" s="5"/>
      <c r="E583" s="5"/>
      <c r="F583" s="5"/>
    </row>
    <row r="584" spans="1:6">
      <c r="A584" s="7"/>
      <c r="B584" s="5"/>
      <c r="C584" s="5"/>
      <c r="D584" s="5"/>
      <c r="E584" s="5"/>
      <c r="F584" s="5"/>
    </row>
    <row r="585" spans="1:6">
      <c r="A585" s="7"/>
      <c r="B585" s="5"/>
      <c r="C585" s="5"/>
      <c r="D585" s="5"/>
      <c r="E585" s="5"/>
      <c r="F585" s="5"/>
    </row>
    <row r="586" spans="1:6">
      <c r="A586" s="7"/>
      <c r="B586" s="5"/>
      <c r="C586" s="5"/>
      <c r="D586" s="5"/>
      <c r="E586" s="5"/>
      <c r="F586" s="5"/>
    </row>
    <row r="587" spans="1:6">
      <c r="A587" s="7"/>
      <c r="B587" s="5"/>
      <c r="C587" s="5"/>
      <c r="D587" s="5"/>
      <c r="E587" s="5"/>
      <c r="F587" s="5"/>
    </row>
    <row r="588" spans="1:6">
      <c r="A588" s="7"/>
      <c r="B588" s="5"/>
      <c r="C588" s="5"/>
      <c r="D588" s="5"/>
      <c r="E588" s="5"/>
      <c r="F588" s="5"/>
    </row>
    <row r="589" spans="1:6">
      <c r="A589" s="7"/>
      <c r="B589" s="5"/>
      <c r="C589" s="5"/>
      <c r="D589" s="5"/>
      <c r="E589" s="5"/>
      <c r="F589" s="5"/>
    </row>
    <row r="590" spans="1:6">
      <c r="A590" s="7"/>
      <c r="B590" s="5"/>
      <c r="C590" s="5"/>
      <c r="D590" s="5"/>
      <c r="E590" s="5"/>
      <c r="F590" s="5"/>
    </row>
    <row r="591" spans="1:6">
      <c r="A591" s="7"/>
      <c r="B591" s="5"/>
      <c r="C591" s="5"/>
      <c r="D591" s="5"/>
      <c r="E591" s="5"/>
      <c r="F591" s="5"/>
    </row>
    <row r="592" spans="1:6">
      <c r="A592" s="7"/>
      <c r="B592" s="5"/>
      <c r="C592" s="5"/>
      <c r="D592" s="5"/>
      <c r="E592" s="5"/>
      <c r="F592" s="5"/>
    </row>
    <row r="593" spans="1:6">
      <c r="A593" s="7"/>
      <c r="B593" s="5"/>
      <c r="C593" s="5"/>
      <c r="D593" s="5"/>
      <c r="E593" s="5"/>
      <c r="F593" s="5"/>
    </row>
    <row r="594" spans="1:6">
      <c r="A594" s="7"/>
      <c r="B594" s="5"/>
      <c r="C594" s="5"/>
      <c r="D594" s="5"/>
      <c r="E594" s="5"/>
      <c r="F594" s="5"/>
    </row>
    <row r="595" spans="1:6">
      <c r="A595" s="7"/>
      <c r="B595" s="5"/>
      <c r="C595" s="5"/>
      <c r="D595" s="5"/>
      <c r="E595" s="5"/>
      <c r="F595" s="5"/>
    </row>
    <row r="596" spans="1:6">
      <c r="A596" s="7"/>
      <c r="B596" s="5"/>
      <c r="C596" s="5"/>
      <c r="D596" s="5"/>
      <c r="E596" s="5"/>
      <c r="F596" s="5"/>
    </row>
    <row r="597" spans="1:6">
      <c r="A597" s="7"/>
      <c r="B597" s="5"/>
      <c r="C597" s="5"/>
      <c r="D597" s="5"/>
      <c r="E597" s="5"/>
      <c r="F597" s="5"/>
    </row>
    <row r="598" spans="1:6">
      <c r="A598" s="7"/>
      <c r="B598" s="5"/>
      <c r="C598" s="5"/>
      <c r="D598" s="5"/>
      <c r="E598" s="5"/>
      <c r="F598" s="5"/>
    </row>
    <row r="599" spans="1:6">
      <c r="A599" s="7"/>
      <c r="B599" s="5"/>
      <c r="C599" s="5"/>
      <c r="D599" s="5"/>
      <c r="E599" s="5"/>
      <c r="F599" s="5"/>
    </row>
    <row r="600" spans="1:6">
      <c r="A600" s="7"/>
      <c r="B600" s="5"/>
      <c r="C600" s="5"/>
      <c r="D600" s="5"/>
      <c r="E600" s="5"/>
      <c r="F600" s="5"/>
    </row>
    <row r="601" spans="1:6">
      <c r="A601" s="7"/>
      <c r="B601" s="5"/>
      <c r="C601" s="5"/>
      <c r="D601" s="5"/>
      <c r="E601" s="5"/>
      <c r="F601" s="5"/>
    </row>
    <row r="602" spans="1:6">
      <c r="A602" s="7"/>
      <c r="B602" s="5"/>
      <c r="C602" s="5"/>
      <c r="D602" s="5"/>
      <c r="E602" s="5"/>
      <c r="F602" s="5"/>
    </row>
    <row r="603" spans="1:6">
      <c r="A603" s="7"/>
      <c r="B603" s="5"/>
      <c r="C603" s="5"/>
      <c r="D603" s="5"/>
      <c r="E603" s="5"/>
      <c r="F603" s="5"/>
    </row>
    <row r="604" spans="1:6">
      <c r="A604" s="7"/>
      <c r="B604" s="5"/>
      <c r="C604" s="5"/>
      <c r="D604" s="5"/>
      <c r="E604" s="5"/>
      <c r="F604" s="5"/>
    </row>
    <row r="605" spans="1:6">
      <c r="A605" s="7"/>
      <c r="B605" s="5"/>
      <c r="C605" s="5"/>
      <c r="D605" s="5"/>
      <c r="E605" s="5"/>
      <c r="F605" s="5"/>
    </row>
    <row r="606" spans="1:6">
      <c r="A606" s="7"/>
      <c r="B606" s="5"/>
      <c r="C606" s="5"/>
      <c r="D606" s="5"/>
      <c r="E606" s="5"/>
      <c r="F606" s="5"/>
    </row>
    <row r="607" spans="1:6">
      <c r="A607" s="7"/>
      <c r="B607" s="5"/>
      <c r="C607" s="5"/>
      <c r="D607" s="5"/>
      <c r="E607" s="5"/>
      <c r="F607" s="5"/>
    </row>
    <row r="608" spans="1:6">
      <c r="A608" s="7"/>
      <c r="B608" s="5"/>
      <c r="C608" s="5"/>
      <c r="D608" s="5"/>
      <c r="E608" s="5"/>
      <c r="F608" s="5"/>
    </row>
    <row r="609" spans="1:6">
      <c r="A609" s="7"/>
      <c r="B609" s="5"/>
      <c r="C609" s="5"/>
      <c r="D609" s="5"/>
      <c r="E609" s="5"/>
      <c r="F609" s="5"/>
    </row>
    <row r="610" spans="1:6">
      <c r="A610" s="7"/>
      <c r="B610" s="5"/>
      <c r="C610" s="5"/>
      <c r="D610" s="5"/>
      <c r="E610" s="5"/>
      <c r="F610" s="5"/>
    </row>
    <row r="611" spans="1:6">
      <c r="A611" s="7"/>
      <c r="B611" s="5"/>
      <c r="C611" s="5"/>
      <c r="D611" s="5"/>
      <c r="E611" s="5"/>
      <c r="F611" s="5"/>
    </row>
    <row r="612" spans="1:6">
      <c r="A612" s="7"/>
      <c r="B612" s="5"/>
      <c r="C612" s="5"/>
      <c r="D612" s="5"/>
      <c r="E612" s="5"/>
      <c r="F612" s="5"/>
    </row>
    <row r="613" spans="1:6">
      <c r="A613" s="7"/>
      <c r="B613" s="5"/>
      <c r="C613" s="5"/>
      <c r="D613" s="5"/>
      <c r="E613" s="5"/>
      <c r="F613" s="5"/>
    </row>
    <row r="614" spans="1:6">
      <c r="A614" s="7"/>
      <c r="B614" s="5"/>
      <c r="C614" s="5"/>
      <c r="D614" s="5"/>
      <c r="E614" s="5"/>
      <c r="F614" s="5"/>
    </row>
    <row r="615" spans="1:6">
      <c r="A615" s="7"/>
      <c r="B615" s="5"/>
      <c r="C615" s="5"/>
      <c r="D615" s="5"/>
      <c r="E615" s="5"/>
      <c r="F615" s="5"/>
    </row>
    <row r="616" spans="1:6">
      <c r="A616" s="7"/>
      <c r="B616" s="5"/>
      <c r="C616" s="5"/>
      <c r="D616" s="5"/>
      <c r="E616" s="5"/>
      <c r="F616" s="5"/>
    </row>
    <row r="617" spans="1:6">
      <c r="A617" s="7"/>
      <c r="B617" s="5"/>
      <c r="C617" s="5"/>
      <c r="D617" s="5"/>
      <c r="E617" s="5"/>
      <c r="F617" s="5"/>
    </row>
    <row r="618" spans="1:6">
      <c r="A618" s="7"/>
      <c r="B618" s="5"/>
      <c r="C618" s="5"/>
      <c r="D618" s="5"/>
      <c r="E618" s="5"/>
      <c r="F618" s="5"/>
    </row>
    <row r="619" spans="1:6">
      <c r="A619" s="7"/>
      <c r="B619" s="5"/>
      <c r="C619" s="5"/>
      <c r="D619" s="5"/>
      <c r="E619" s="5"/>
      <c r="F619" s="5"/>
    </row>
    <row r="620" spans="1:6">
      <c r="A620" s="7"/>
      <c r="B620" s="5"/>
      <c r="C620" s="5"/>
      <c r="D620" s="5"/>
      <c r="E620" s="5"/>
      <c r="F620" s="5"/>
    </row>
    <row r="621" spans="1:6">
      <c r="A621" s="7"/>
      <c r="B621" s="5"/>
      <c r="C621" s="5"/>
      <c r="D621" s="5"/>
      <c r="E621" s="5"/>
      <c r="F621" s="5"/>
    </row>
    <row r="622" spans="1:6">
      <c r="A622" s="7"/>
      <c r="B622" s="5"/>
      <c r="C622" s="5"/>
      <c r="D622" s="5"/>
      <c r="E622" s="5"/>
      <c r="F622" s="5"/>
    </row>
    <row r="623" spans="1:6">
      <c r="A623" s="7"/>
      <c r="B623" s="5"/>
      <c r="C623" s="5"/>
      <c r="D623" s="5"/>
      <c r="E623" s="5"/>
      <c r="F623" s="5"/>
    </row>
    <row r="624" spans="1:6">
      <c r="A624" s="7"/>
      <c r="B624" s="5"/>
      <c r="C624" s="5"/>
      <c r="D624" s="5"/>
      <c r="E624" s="5"/>
      <c r="F624" s="5"/>
    </row>
    <row r="625" spans="1:6">
      <c r="A625" s="7"/>
      <c r="B625" s="5"/>
      <c r="C625" s="5"/>
      <c r="D625" s="5"/>
      <c r="E625" s="5"/>
      <c r="F625" s="5"/>
    </row>
    <row r="626" spans="1:6">
      <c r="A626" s="7"/>
      <c r="B626" s="5"/>
      <c r="C626" s="5"/>
      <c r="D626" s="5"/>
      <c r="E626" s="5"/>
      <c r="F626" s="5"/>
    </row>
    <row r="627" spans="1:6">
      <c r="A627" s="7"/>
      <c r="B627" s="5"/>
      <c r="C627" s="5"/>
      <c r="D627" s="5"/>
      <c r="E627" s="5"/>
      <c r="F627" s="5"/>
    </row>
    <row r="628" spans="1:6">
      <c r="A628" s="7"/>
      <c r="B628" s="5"/>
      <c r="C628" s="5"/>
      <c r="D628" s="5"/>
      <c r="E628" s="5"/>
      <c r="F628" s="5"/>
    </row>
    <row r="629" spans="1:6">
      <c r="A629" s="7"/>
      <c r="B629" s="5"/>
      <c r="C629" s="5"/>
      <c r="D629" s="5"/>
      <c r="E629" s="5"/>
      <c r="F629" s="5"/>
    </row>
    <row r="630" spans="1:6">
      <c r="A630" s="7"/>
      <c r="B630" s="5"/>
      <c r="C630" s="5"/>
      <c r="D630" s="5"/>
      <c r="E630" s="5"/>
      <c r="F630" s="5"/>
    </row>
    <row r="631" spans="1:6">
      <c r="A631" s="7"/>
      <c r="B631" s="5"/>
      <c r="C631" s="5"/>
      <c r="D631" s="5"/>
      <c r="E631" s="5"/>
      <c r="F631" s="5"/>
    </row>
    <row r="632" spans="1:6">
      <c r="A632" s="7"/>
      <c r="B632" s="5"/>
      <c r="C632" s="5"/>
      <c r="D632" s="5"/>
      <c r="E632" s="5"/>
      <c r="F632" s="5"/>
    </row>
    <row r="633" spans="1:6">
      <c r="A633" s="7"/>
      <c r="B633" s="5"/>
      <c r="C633" s="5"/>
      <c r="D633" s="5"/>
      <c r="E633" s="5"/>
      <c r="F633" s="5"/>
    </row>
    <row r="634" spans="1:6">
      <c r="A634" s="7"/>
      <c r="B634" s="5"/>
      <c r="C634" s="5"/>
      <c r="D634" s="5"/>
      <c r="E634" s="5"/>
      <c r="F634" s="5"/>
    </row>
    <row r="635" spans="1:6">
      <c r="A635" s="7"/>
      <c r="B635" s="5"/>
      <c r="C635" s="5"/>
      <c r="D635" s="5"/>
      <c r="E635" s="5"/>
      <c r="F635" s="5"/>
    </row>
    <row r="636" spans="1:6">
      <c r="A636" s="7"/>
      <c r="B636" s="5"/>
      <c r="C636" s="5"/>
      <c r="D636" s="5"/>
      <c r="E636" s="5"/>
      <c r="F636" s="5"/>
    </row>
    <row r="637" spans="1:6">
      <c r="A637" s="7"/>
      <c r="B637" s="5"/>
      <c r="C637" s="5"/>
      <c r="D637" s="5"/>
      <c r="E637" s="5"/>
      <c r="F637" s="5"/>
    </row>
    <row r="638" spans="1:6">
      <c r="A638" s="7"/>
      <c r="B638" s="5"/>
      <c r="C638" s="5"/>
      <c r="D638" s="5"/>
      <c r="E638" s="5"/>
      <c r="F638" s="5"/>
    </row>
    <row r="639" spans="1:6">
      <c r="A639" s="7"/>
      <c r="B639" s="5"/>
      <c r="C639" s="5"/>
      <c r="D639" s="5"/>
      <c r="E639" s="5"/>
      <c r="F639" s="5"/>
    </row>
    <row r="640" spans="1:6">
      <c r="A640" s="7"/>
      <c r="B640" s="5"/>
      <c r="C640" s="5"/>
      <c r="D640" s="5"/>
      <c r="E640" s="5"/>
      <c r="F640" s="5"/>
    </row>
    <row r="641" spans="1:6">
      <c r="A641" s="7"/>
      <c r="B641" s="5"/>
      <c r="C641" s="5"/>
      <c r="D641" s="5"/>
      <c r="E641" s="5"/>
      <c r="F641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F19"/>
  <sheetViews>
    <sheetView workbookViewId="0">
      <selection activeCell="G24" sqref="G24"/>
    </sheetView>
  </sheetViews>
  <sheetFormatPr baseColWidth="10" defaultRowHeight="14.4"/>
  <cols>
    <col min="1" max="1" width="19.33203125" customWidth="1"/>
    <col min="2" max="2" width="14.5546875" customWidth="1"/>
  </cols>
  <sheetData>
    <row r="1" spans="1:6">
      <c r="A1" s="8" t="s">
        <v>9</v>
      </c>
      <c r="B1" s="8" t="s">
        <v>10</v>
      </c>
      <c r="C1" s="8" t="s">
        <v>21</v>
      </c>
      <c r="D1" s="8" t="s">
        <v>35</v>
      </c>
      <c r="E1" s="8" t="s">
        <v>36</v>
      </c>
      <c r="F1" s="8" t="s">
        <v>50</v>
      </c>
    </row>
    <row r="2" spans="1:6">
      <c r="A2" s="8"/>
      <c r="B2" s="8"/>
      <c r="C2" s="8" t="s">
        <v>52</v>
      </c>
      <c r="D2" s="8"/>
      <c r="E2" s="8" t="s">
        <v>52</v>
      </c>
      <c r="F2" s="8"/>
    </row>
    <row r="4" spans="1:6">
      <c r="A4" s="4">
        <v>43301.505358796298</v>
      </c>
      <c r="B4" s="5">
        <v>12345600049</v>
      </c>
      <c r="C4" s="5">
        <v>0.32921499999999998</v>
      </c>
      <c r="D4" s="5">
        <v>0.1913031</v>
      </c>
      <c r="E4" s="5">
        <v>0.328955</v>
      </c>
      <c r="F4" s="5">
        <v>0.26650309999999999</v>
      </c>
    </row>
    <row r="5" spans="1:6">
      <c r="A5" s="4">
        <v>43301.505648148152</v>
      </c>
      <c r="B5" s="5">
        <v>12345600049</v>
      </c>
      <c r="C5" s="5">
        <v>0.338308</v>
      </c>
      <c r="D5" s="5">
        <v>0.1996879</v>
      </c>
      <c r="E5" s="5">
        <v>0.317548</v>
      </c>
      <c r="F5" s="5">
        <v>0.26754169999999999</v>
      </c>
    </row>
    <row r="6" spans="1:6">
      <c r="A6" s="4">
        <v>43301.505497685182</v>
      </c>
      <c r="B6" s="5">
        <v>12345600049</v>
      </c>
      <c r="C6" s="5">
        <v>0.32962900000000001</v>
      </c>
      <c r="D6" s="5">
        <v>0.18720600000000001</v>
      </c>
      <c r="E6" s="5">
        <v>0.31210599999999999</v>
      </c>
      <c r="F6" s="5">
        <v>0.2546119</v>
      </c>
    </row>
    <row r="7" spans="1:6">
      <c r="A7" s="4">
        <v>43301.505787037036</v>
      </c>
      <c r="B7" s="5">
        <v>12345600049</v>
      </c>
      <c r="C7" s="5">
        <v>0.34839799999999999</v>
      </c>
      <c r="D7" s="5">
        <v>0.20710319999999999</v>
      </c>
      <c r="E7" s="5">
        <v>0.308832</v>
      </c>
      <c r="F7" s="5">
        <v>0.26061620000000002</v>
      </c>
    </row>
    <row r="8" spans="1:6">
      <c r="A8" s="4">
        <v>43301.505925925929</v>
      </c>
      <c r="B8" s="5">
        <v>12345600049</v>
      </c>
      <c r="C8" s="5">
        <v>0.34271299999999999</v>
      </c>
      <c r="D8" s="5">
        <v>0.2036</v>
      </c>
      <c r="E8" s="5">
        <v>0.31374800000000003</v>
      </c>
      <c r="F8" s="5">
        <v>0.26456039999999997</v>
      </c>
    </row>
    <row r="9" spans="1:6">
      <c r="A9" s="4">
        <v>43301.506064814814</v>
      </c>
      <c r="B9" s="5">
        <v>12345600049</v>
      </c>
      <c r="C9" s="5">
        <v>0.34898600000000002</v>
      </c>
      <c r="D9" s="5">
        <v>0.2028594</v>
      </c>
      <c r="E9" s="5">
        <v>0.313691</v>
      </c>
      <c r="F9" s="5">
        <v>0.26335409999999998</v>
      </c>
    </row>
    <row r="10" spans="1:6">
      <c r="A10" s="4">
        <v>43301.506215277775</v>
      </c>
      <c r="B10" s="5">
        <v>12345600049</v>
      </c>
      <c r="C10" s="5">
        <v>0.346219</v>
      </c>
      <c r="D10" s="5">
        <v>0.20147470000000001</v>
      </c>
      <c r="E10" s="5">
        <v>0.32412600000000003</v>
      </c>
      <c r="F10" s="5">
        <v>0.2763716</v>
      </c>
    </row>
    <row r="11" spans="1:6">
      <c r="A11" s="4">
        <v>43301.506354166668</v>
      </c>
      <c r="B11" s="5">
        <v>12345600049</v>
      </c>
      <c r="C11" s="5">
        <v>0.35039100000000001</v>
      </c>
      <c r="D11" s="5">
        <v>0.2067166</v>
      </c>
      <c r="E11" s="5">
        <v>0.31662099999999999</v>
      </c>
      <c r="F11" s="5">
        <v>0.25614959999999998</v>
      </c>
    </row>
    <row r="12" spans="1:6">
      <c r="A12" s="4">
        <v>43301.506493055553</v>
      </c>
      <c r="B12" s="5">
        <v>12345600049</v>
      </c>
      <c r="C12" s="5">
        <v>0.35210999999999998</v>
      </c>
      <c r="D12" s="5">
        <v>0.2220048</v>
      </c>
      <c r="E12" s="5">
        <v>0.32231799999999999</v>
      </c>
      <c r="F12" s="5">
        <v>0.25614809999999999</v>
      </c>
    </row>
    <row r="13" spans="1:6">
      <c r="A13" s="4">
        <v>43301.506631944445</v>
      </c>
      <c r="B13" s="5">
        <v>12345600049</v>
      </c>
      <c r="C13" s="5">
        <v>0.34978599999999999</v>
      </c>
      <c r="D13" s="5">
        <v>0.2049878</v>
      </c>
      <c r="E13" s="5">
        <v>0.32662000000000002</v>
      </c>
      <c r="F13" s="5">
        <v>0.27130310000000002</v>
      </c>
    </row>
    <row r="14" spans="1:6">
      <c r="A14" s="4">
        <v>43301.506782407407</v>
      </c>
      <c r="B14" s="5">
        <v>12345600049</v>
      </c>
      <c r="C14" s="5">
        <v>0.35888300000000001</v>
      </c>
      <c r="D14" s="5">
        <v>0.21835019999999999</v>
      </c>
      <c r="E14" s="5">
        <v>0.31079499999999999</v>
      </c>
      <c r="F14" s="5">
        <v>0.2399039</v>
      </c>
    </row>
    <row r="15" spans="1:6">
      <c r="A15" s="4">
        <v>43301.506921296299</v>
      </c>
      <c r="B15" s="5">
        <v>12345600049</v>
      </c>
      <c r="C15" s="5">
        <v>0.35701300000000002</v>
      </c>
      <c r="D15" s="5">
        <v>0.2127394</v>
      </c>
      <c r="E15" s="5">
        <v>0.31917699999999999</v>
      </c>
      <c r="F15" s="5">
        <v>0.25690099999999999</v>
      </c>
    </row>
    <row r="16" spans="1:6">
      <c r="A16" s="4">
        <v>43301.507060185184</v>
      </c>
      <c r="B16" s="5">
        <v>12345600049</v>
      </c>
      <c r="C16" s="5">
        <v>0.360875</v>
      </c>
      <c r="D16" s="5">
        <v>0.21424489999999999</v>
      </c>
      <c r="E16" s="5">
        <v>0.32461200000000001</v>
      </c>
      <c r="F16" s="5">
        <v>0.27363029999999999</v>
      </c>
    </row>
    <row r="17" spans="1:6">
      <c r="A17" s="4">
        <v>43301.507199074076</v>
      </c>
      <c r="B17" s="5">
        <v>12345600049</v>
      </c>
      <c r="C17" s="5">
        <v>0.35485699999999998</v>
      </c>
      <c r="D17" s="5">
        <v>0.20896239999999999</v>
      </c>
      <c r="E17" s="5">
        <v>0.31946099999999999</v>
      </c>
      <c r="F17" s="5">
        <v>0.26529940000000002</v>
      </c>
    </row>
    <row r="18" spans="1:6">
      <c r="A18" s="4">
        <v>43301.507337962961</v>
      </c>
      <c r="B18" s="5">
        <v>12345600049</v>
      </c>
      <c r="C18" s="5">
        <v>0.36157699999999998</v>
      </c>
      <c r="D18" s="5">
        <v>0.20919270000000001</v>
      </c>
      <c r="E18" s="5">
        <v>0.30947200000000002</v>
      </c>
      <c r="F18" s="5">
        <v>0.24864729999999999</v>
      </c>
    </row>
    <row r="19" spans="1:6">
      <c r="A19" s="4">
        <v>43301.507488425923</v>
      </c>
      <c r="B19" s="5">
        <v>12345600049</v>
      </c>
      <c r="C19" s="5">
        <v>0.37314999999999998</v>
      </c>
      <c r="D19" s="5">
        <v>0.22258749999999999</v>
      </c>
      <c r="E19" s="5">
        <v>0.13900199999999999</v>
      </c>
      <c r="F19" s="5">
        <v>2.127973E-2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F149"/>
  <sheetViews>
    <sheetView workbookViewId="0">
      <selection activeCell="K25" sqref="K25"/>
    </sheetView>
  </sheetViews>
  <sheetFormatPr baseColWidth="10" defaultRowHeight="14.4"/>
  <cols>
    <col min="1" max="1" width="20.88671875" customWidth="1"/>
    <col min="2" max="2" width="19.5546875" customWidth="1"/>
  </cols>
  <sheetData>
    <row r="1" spans="1:6">
      <c r="A1" s="8" t="s">
        <v>9</v>
      </c>
      <c r="B1" s="8" t="s">
        <v>10</v>
      </c>
      <c r="C1" s="8" t="s">
        <v>21</v>
      </c>
      <c r="D1" s="8" t="s">
        <v>35</v>
      </c>
      <c r="E1" s="8" t="s">
        <v>36</v>
      </c>
      <c r="F1" s="8" t="s">
        <v>50</v>
      </c>
    </row>
    <row r="2" spans="1:6">
      <c r="A2" s="8"/>
      <c r="B2" s="8"/>
      <c r="C2" s="8" t="s">
        <v>52</v>
      </c>
      <c r="D2" s="8"/>
      <c r="E2" s="8" t="s">
        <v>52</v>
      </c>
      <c r="F2" s="8"/>
    </row>
    <row r="3" spans="1:6">
      <c r="A3" s="4">
        <v>43301.667615740742</v>
      </c>
      <c r="B3" s="5">
        <v>12345600101</v>
      </c>
      <c r="C3" s="5">
        <v>0.17553199999999999</v>
      </c>
      <c r="D3" s="5">
        <v>2.9723690000000001E-2</v>
      </c>
      <c r="E3" s="5">
        <v>0.175484</v>
      </c>
      <c r="F3" s="5">
        <v>3.071107E-2</v>
      </c>
    </row>
    <row r="4" spans="1:6">
      <c r="A4" s="4">
        <v>43301.667743055557</v>
      </c>
      <c r="B4" s="5">
        <v>12345600101</v>
      </c>
      <c r="C4" s="5">
        <v>0.18029200000000001</v>
      </c>
      <c r="D4" s="5">
        <v>4.3495909999999999E-2</v>
      </c>
      <c r="E4" s="5">
        <v>0.17818700000000001</v>
      </c>
      <c r="F4" s="5">
        <v>3.6440800000000002E-2</v>
      </c>
    </row>
    <row r="5" spans="1:6">
      <c r="A5" s="4">
        <v>43301.667870370373</v>
      </c>
      <c r="B5" s="5">
        <v>12345600101</v>
      </c>
      <c r="C5" s="5">
        <v>0.18654000000000001</v>
      </c>
      <c r="D5" s="5">
        <v>4.498369E-2</v>
      </c>
      <c r="E5" s="5">
        <v>0.18041199999999999</v>
      </c>
      <c r="F5" s="5">
        <v>4.2084740000000002E-2</v>
      </c>
    </row>
    <row r="6" spans="1:6">
      <c r="A6" s="4">
        <v>43301.667997685188</v>
      </c>
      <c r="B6" s="5">
        <v>12345600101</v>
      </c>
      <c r="C6" s="5">
        <v>0.17630899999999999</v>
      </c>
      <c r="D6" s="5">
        <v>2.7954380000000001E-2</v>
      </c>
      <c r="E6" s="5">
        <v>0.18082200000000001</v>
      </c>
      <c r="F6" s="5">
        <v>4.3785989999999997E-2</v>
      </c>
    </row>
    <row r="7" spans="1:6">
      <c r="A7" s="4">
        <v>43301.668124999997</v>
      </c>
      <c r="B7" s="5">
        <v>12345600101</v>
      </c>
      <c r="C7" s="5">
        <v>0.16828499999999999</v>
      </c>
      <c r="D7" s="5">
        <v>2.9903679999999998E-2</v>
      </c>
      <c r="E7" s="5">
        <v>0.18998399999999999</v>
      </c>
      <c r="F7" s="5">
        <v>3.9073839999999999E-2</v>
      </c>
    </row>
    <row r="8" spans="1:6">
      <c r="A8" s="4">
        <v>43301.668252314812</v>
      </c>
      <c r="B8" s="5">
        <v>12345600101</v>
      </c>
      <c r="C8" s="5">
        <v>0.17702100000000001</v>
      </c>
      <c r="D8" s="5">
        <v>4.1230919999999997E-2</v>
      </c>
      <c r="E8" s="5">
        <v>0.18775800000000001</v>
      </c>
      <c r="F8" s="5">
        <v>2.980944E-2</v>
      </c>
    </row>
    <row r="9" spans="1:6">
      <c r="A9" s="4">
        <v>43301.668379629627</v>
      </c>
      <c r="B9" s="5">
        <v>12345600101</v>
      </c>
      <c r="C9" s="5">
        <v>0.178096</v>
      </c>
      <c r="D9" s="5">
        <v>2.9823659999999998E-2</v>
      </c>
      <c r="E9" s="5">
        <v>0.181284</v>
      </c>
      <c r="F9" s="5">
        <v>2.9441620000000002E-2</v>
      </c>
    </row>
    <row r="10" spans="1:6">
      <c r="A10" s="4">
        <v>43301.668506944443</v>
      </c>
      <c r="B10" s="5">
        <v>12345600101</v>
      </c>
      <c r="C10" s="5">
        <v>0.185502</v>
      </c>
      <c r="D10" s="5">
        <v>3.70061E-2</v>
      </c>
      <c r="E10" s="5">
        <v>0.19026399999999999</v>
      </c>
      <c r="F10" s="5">
        <v>5.1638799999999999E-2</v>
      </c>
    </row>
    <row r="11" spans="1:6">
      <c r="A11" s="4">
        <v>43301.668634259258</v>
      </c>
      <c r="B11" s="5">
        <v>12345600101</v>
      </c>
      <c r="C11" s="5">
        <v>0.19584099999999999</v>
      </c>
      <c r="D11" s="5">
        <v>4.617549E-2</v>
      </c>
      <c r="E11" s="5">
        <v>0.18567600000000001</v>
      </c>
      <c r="F11" s="5">
        <v>5.4720600000000001E-2</v>
      </c>
    </row>
    <row r="12" spans="1:6">
      <c r="A12" s="4">
        <v>43301.668761574074</v>
      </c>
      <c r="B12" s="5">
        <v>12345600101</v>
      </c>
      <c r="C12" s="5">
        <v>0.19572800000000001</v>
      </c>
      <c r="D12" s="5">
        <v>7.0603490000000005E-2</v>
      </c>
      <c r="E12" s="5">
        <v>0.18194399999999999</v>
      </c>
      <c r="F12" s="5">
        <v>6.4591019999999999E-2</v>
      </c>
    </row>
    <row r="13" spans="1:6">
      <c r="A13" s="4">
        <v>43301.668888888889</v>
      </c>
      <c r="B13" s="5">
        <v>12345600101</v>
      </c>
      <c r="C13" s="5">
        <v>0.19592699999999999</v>
      </c>
      <c r="D13" s="5">
        <v>6.8690719999999997E-2</v>
      </c>
      <c r="E13" s="5">
        <v>0.184424</v>
      </c>
      <c r="F13" s="5">
        <v>5.9267979999999998E-2</v>
      </c>
    </row>
    <row r="14" spans="1:6">
      <c r="A14" s="4">
        <v>43301.669016203705</v>
      </c>
      <c r="B14" s="5">
        <v>12345600101</v>
      </c>
      <c r="C14" s="5">
        <v>0.20494299999999999</v>
      </c>
      <c r="D14" s="5">
        <v>7.7021240000000005E-2</v>
      </c>
      <c r="E14" s="5">
        <v>0.18626400000000001</v>
      </c>
      <c r="F14" s="5">
        <v>5.387173E-2</v>
      </c>
    </row>
    <row r="15" spans="1:6">
      <c r="A15" s="4">
        <v>43301.669131944444</v>
      </c>
      <c r="B15" s="5">
        <v>12345600101</v>
      </c>
      <c r="C15" s="5">
        <v>0.25871300000000003</v>
      </c>
      <c r="D15" s="5">
        <v>0.14714859999999999</v>
      </c>
      <c r="E15" s="5">
        <v>0.223106</v>
      </c>
      <c r="F15" s="5">
        <v>0.133627</v>
      </c>
    </row>
    <row r="16" spans="1:6">
      <c r="A16" s="4">
        <v>43301.669259259259</v>
      </c>
      <c r="B16" s="5">
        <v>12345600101</v>
      </c>
      <c r="C16" s="5">
        <v>0.20676700000000001</v>
      </c>
      <c r="D16" s="5">
        <v>7.0974419999999996E-2</v>
      </c>
      <c r="E16" s="5">
        <v>0.225965</v>
      </c>
      <c r="F16" s="5">
        <v>0.13134940000000001</v>
      </c>
    </row>
    <row r="17" spans="1:6">
      <c r="A17" s="4">
        <v>43301.669386574074</v>
      </c>
      <c r="B17" s="5">
        <v>12345600101</v>
      </c>
      <c r="C17" s="5">
        <v>0.19137599999999999</v>
      </c>
      <c r="D17" s="5">
        <v>6.3709689999999999E-2</v>
      </c>
      <c r="E17" s="5">
        <v>0.220411</v>
      </c>
      <c r="F17" s="5">
        <v>0.10825029999999999</v>
      </c>
    </row>
    <row r="18" spans="1:6">
      <c r="A18" s="4">
        <v>43301.669641203705</v>
      </c>
      <c r="B18" s="5">
        <v>12345600101</v>
      </c>
      <c r="C18" s="5">
        <v>0.18834300000000001</v>
      </c>
      <c r="D18" s="5">
        <v>5.8462130000000001E-2</v>
      </c>
      <c r="E18" s="5">
        <v>0.22822899999999999</v>
      </c>
      <c r="F18" s="5">
        <v>0.11632579999999999</v>
      </c>
    </row>
    <row r="19" spans="1:6">
      <c r="A19" s="4">
        <v>43301.66951388889</v>
      </c>
      <c r="B19" s="5">
        <v>12345600101</v>
      </c>
      <c r="C19" s="5">
        <v>0.194159</v>
      </c>
      <c r="D19" s="5">
        <v>6.6065070000000004E-2</v>
      </c>
      <c r="E19" s="5">
        <v>0.227214</v>
      </c>
      <c r="F19" s="5">
        <v>0.1249663</v>
      </c>
    </row>
    <row r="20" spans="1:6">
      <c r="A20" s="4">
        <v>43301.669768518521</v>
      </c>
      <c r="B20" s="5">
        <v>12345600101</v>
      </c>
      <c r="C20" s="5">
        <v>0.18601500000000001</v>
      </c>
      <c r="D20" s="5">
        <v>6.0372679999999998E-2</v>
      </c>
      <c r="E20" s="5">
        <v>0.227635</v>
      </c>
      <c r="F20" s="5">
        <v>0.12911</v>
      </c>
    </row>
    <row r="21" spans="1:6">
      <c r="A21" s="4">
        <v>43301.669895833336</v>
      </c>
      <c r="B21" s="5">
        <v>12345600101</v>
      </c>
      <c r="C21" s="5">
        <v>0.183757</v>
      </c>
      <c r="D21" s="5">
        <v>5.956902E-2</v>
      </c>
      <c r="E21" s="5">
        <v>0.22676299999999999</v>
      </c>
      <c r="F21" s="5">
        <v>0.12123340000000001</v>
      </c>
    </row>
    <row r="22" spans="1:6">
      <c r="A22" s="4">
        <v>43301.67015046296</v>
      </c>
      <c r="B22" s="5">
        <v>12345600101</v>
      </c>
      <c r="C22" s="5">
        <v>0.18823999999999999</v>
      </c>
      <c r="D22" s="5">
        <v>5.4631060000000002E-2</v>
      </c>
      <c r="E22" s="5">
        <v>0.23103000000000001</v>
      </c>
      <c r="F22" s="5">
        <v>0.1246186</v>
      </c>
    </row>
    <row r="23" spans="1:6">
      <c r="A23" s="4">
        <v>43301.670023148145</v>
      </c>
      <c r="B23" s="5">
        <v>12345600101</v>
      </c>
      <c r="C23" s="5">
        <v>0.18603</v>
      </c>
      <c r="D23" s="5">
        <v>7.010806E-2</v>
      </c>
      <c r="E23" s="5">
        <v>0.223139</v>
      </c>
      <c r="F23" s="5">
        <v>0.12017</v>
      </c>
    </row>
    <row r="24" spans="1:6">
      <c r="A24" s="4">
        <v>43301.670277777775</v>
      </c>
      <c r="B24" s="5">
        <v>12345600101</v>
      </c>
      <c r="C24" s="5">
        <v>0.186164</v>
      </c>
      <c r="D24" s="5">
        <v>5.8908050000000003E-2</v>
      </c>
      <c r="E24" s="5">
        <v>0.22461</v>
      </c>
      <c r="F24" s="5">
        <v>0.1138034</v>
      </c>
    </row>
    <row r="25" spans="1:6">
      <c r="A25" s="4">
        <v>43301.670405092591</v>
      </c>
      <c r="B25" s="5">
        <v>12345600101</v>
      </c>
      <c r="C25" s="5">
        <v>0.185115</v>
      </c>
      <c r="D25" s="5">
        <v>6.3096340000000001E-2</v>
      </c>
      <c r="E25" s="5">
        <v>0.234489</v>
      </c>
      <c r="F25" s="5">
        <v>0.1154613</v>
      </c>
    </row>
    <row r="26" spans="1:6">
      <c r="A26" s="4">
        <v>43301.670532407406</v>
      </c>
      <c r="B26" s="5">
        <v>12345600101</v>
      </c>
      <c r="C26" s="5">
        <v>0.18377499999999999</v>
      </c>
      <c r="D26" s="5">
        <v>6.071207E-2</v>
      </c>
      <c r="E26" s="5">
        <v>0.22414700000000001</v>
      </c>
      <c r="F26" s="5">
        <v>0.1053495</v>
      </c>
    </row>
    <row r="27" spans="1:6">
      <c r="A27" s="4">
        <v>43301.670671296299</v>
      </c>
      <c r="B27" s="5">
        <v>12345600101</v>
      </c>
      <c r="C27" s="5">
        <v>0.182227</v>
      </c>
      <c r="D27" s="5">
        <v>5.474184E-2</v>
      </c>
      <c r="E27" s="5">
        <v>0.22367300000000001</v>
      </c>
      <c r="F27" s="5">
        <v>0.1070779</v>
      </c>
    </row>
    <row r="28" spans="1:6">
      <c r="A28" s="4">
        <v>43301.670798611114</v>
      </c>
      <c r="B28" s="5">
        <v>12345600101</v>
      </c>
      <c r="C28" s="5">
        <v>0.18390799999999999</v>
      </c>
      <c r="D28" s="5">
        <v>5.5792840000000003E-2</v>
      </c>
      <c r="E28" s="5">
        <v>0.229879</v>
      </c>
      <c r="F28" s="5">
        <v>9.3932730000000006E-2</v>
      </c>
    </row>
    <row r="29" spans="1:6">
      <c r="A29" s="4">
        <v>43301.670925925922</v>
      </c>
      <c r="B29" s="5">
        <v>12345600101</v>
      </c>
      <c r="C29" s="5">
        <v>0.18190999999999999</v>
      </c>
      <c r="D29" s="5">
        <v>6.5587649999999997E-2</v>
      </c>
      <c r="E29" s="5">
        <v>0.223497</v>
      </c>
      <c r="F29" s="5">
        <v>9.5221330000000007E-2</v>
      </c>
    </row>
    <row r="30" spans="1:6">
      <c r="A30" s="4">
        <v>43301.671053240738</v>
      </c>
      <c r="B30" s="5">
        <v>12345600101</v>
      </c>
      <c r="C30" s="5">
        <v>0.18448000000000001</v>
      </c>
      <c r="D30" s="5">
        <v>6.5175739999999996E-2</v>
      </c>
      <c r="E30" s="5">
        <v>0.22847899999999999</v>
      </c>
      <c r="F30" s="5">
        <v>0.1039535</v>
      </c>
    </row>
    <row r="31" spans="1:6">
      <c r="A31" s="4">
        <v>43301.671180555553</v>
      </c>
      <c r="B31" s="5">
        <v>12345600101</v>
      </c>
      <c r="C31" s="5">
        <v>0.18315699999999999</v>
      </c>
      <c r="D31" s="5">
        <v>6.6451899999999994E-2</v>
      </c>
      <c r="E31" s="5">
        <v>0.224601</v>
      </c>
      <c r="F31" s="5">
        <v>9.7960630000000007E-2</v>
      </c>
    </row>
    <row r="32" spans="1:6">
      <c r="A32" s="4">
        <v>43301.671307870369</v>
      </c>
      <c r="B32" s="5">
        <v>12345600101</v>
      </c>
      <c r="C32" s="5">
        <v>0.18129500000000001</v>
      </c>
      <c r="D32" s="5">
        <v>6.5666569999999994E-2</v>
      </c>
      <c r="E32" s="5">
        <v>0.22323999999999999</v>
      </c>
      <c r="F32" s="5">
        <v>0.10521369999999999</v>
      </c>
    </row>
    <row r="33" spans="1:6">
      <c r="A33" s="4">
        <v>43301.671435185184</v>
      </c>
      <c r="B33" s="5">
        <v>12345600101</v>
      </c>
      <c r="C33" s="5">
        <v>0.179287</v>
      </c>
      <c r="D33" s="5">
        <v>6.7246920000000002E-2</v>
      </c>
      <c r="E33" s="5">
        <v>0.21707599999999999</v>
      </c>
      <c r="F33" s="5">
        <v>9.8750779999999996E-2</v>
      </c>
    </row>
    <row r="34" spans="1:6">
      <c r="A34" s="4">
        <v>43301.6715625</v>
      </c>
      <c r="B34" s="5">
        <v>12345600101</v>
      </c>
      <c r="C34" s="5">
        <v>0.17207800000000001</v>
      </c>
      <c r="D34" s="5">
        <v>5.2537309999999997E-2</v>
      </c>
      <c r="E34" s="5">
        <v>0.219695</v>
      </c>
      <c r="F34" s="5">
        <v>0.10135950000000001</v>
      </c>
    </row>
    <row r="35" spans="1:6">
      <c r="A35" s="4">
        <v>43301.671689814815</v>
      </c>
      <c r="B35" s="5">
        <v>12345600101</v>
      </c>
      <c r="C35" s="5">
        <v>0.17763899999999999</v>
      </c>
      <c r="D35" s="5">
        <v>5.6790729999999998E-2</v>
      </c>
      <c r="E35" s="5">
        <v>0.21651500000000001</v>
      </c>
      <c r="F35" s="5">
        <v>0.10024950000000001</v>
      </c>
    </row>
    <row r="36" spans="1:6">
      <c r="A36" s="4">
        <v>43301.671817129631</v>
      </c>
      <c r="B36" s="5">
        <v>12345600101</v>
      </c>
      <c r="C36" s="5">
        <v>0.17540600000000001</v>
      </c>
      <c r="D36" s="5">
        <v>8.0150369999999999E-2</v>
      </c>
      <c r="E36" s="5">
        <v>0.22362099999999999</v>
      </c>
      <c r="F36" s="5">
        <v>0.1026239</v>
      </c>
    </row>
    <row r="37" spans="1:6">
      <c r="A37" s="4">
        <v>43301.671944444446</v>
      </c>
      <c r="B37" s="5">
        <v>12345600101</v>
      </c>
      <c r="C37" s="5">
        <v>0.18460499999999999</v>
      </c>
      <c r="D37" s="5">
        <v>8.7362300000000004E-2</v>
      </c>
      <c r="E37" s="5">
        <v>0.21374199999999999</v>
      </c>
      <c r="F37" s="5">
        <v>0.10338219999999999</v>
      </c>
    </row>
    <row r="38" spans="1:6">
      <c r="A38" s="4">
        <v>43301.672071759262</v>
      </c>
      <c r="B38" s="5">
        <v>12345600101</v>
      </c>
      <c r="C38" s="5">
        <v>0.18290999999999999</v>
      </c>
      <c r="D38" s="5">
        <v>8.4453490000000006E-2</v>
      </c>
      <c r="E38" s="5">
        <v>0.21510199999999999</v>
      </c>
      <c r="F38" s="5">
        <v>8.7714120000000007E-2</v>
      </c>
    </row>
    <row r="39" spans="1:6">
      <c r="A39" s="4">
        <v>43301.672199074077</v>
      </c>
      <c r="B39" s="5">
        <v>12345600101</v>
      </c>
      <c r="C39" s="5">
        <v>0.18299699999999999</v>
      </c>
      <c r="D39" s="5">
        <v>7.2434879999999993E-2</v>
      </c>
      <c r="E39" s="5">
        <v>0.21263899999999999</v>
      </c>
      <c r="F39" s="5">
        <v>9.1854939999999996E-2</v>
      </c>
    </row>
    <row r="40" spans="1:6">
      <c r="A40" s="4">
        <v>43301.672326388885</v>
      </c>
      <c r="B40" s="5">
        <v>12345600101</v>
      </c>
      <c r="C40" s="5">
        <v>0.18951299999999999</v>
      </c>
      <c r="D40" s="5">
        <v>9.4860739999999999E-2</v>
      </c>
      <c r="E40" s="5">
        <v>0.22107499999999999</v>
      </c>
      <c r="F40" s="5">
        <v>0.1063419</v>
      </c>
    </row>
    <row r="41" spans="1:6">
      <c r="A41" s="4">
        <v>43301.672453703701</v>
      </c>
      <c r="B41" s="5">
        <v>12345600101</v>
      </c>
      <c r="C41" s="5">
        <v>0.19426299999999999</v>
      </c>
      <c r="D41" s="5">
        <v>9.6516210000000005E-2</v>
      </c>
      <c r="E41" s="5">
        <v>0.19899700000000001</v>
      </c>
      <c r="F41" s="5">
        <v>6.3164529999999997E-2</v>
      </c>
    </row>
    <row r="42" spans="1:6">
      <c r="A42" s="4">
        <v>43301.672581018516</v>
      </c>
      <c r="B42" s="5">
        <v>12345600101</v>
      </c>
      <c r="C42" s="5">
        <v>0.19855400000000001</v>
      </c>
      <c r="D42" s="5">
        <v>9.2960879999999996E-2</v>
      </c>
      <c r="E42" s="5">
        <v>0.21340200000000001</v>
      </c>
      <c r="F42" s="5">
        <v>9.8617689999999994E-2</v>
      </c>
    </row>
    <row r="43" spans="1:6">
      <c r="A43" s="4">
        <v>43301.672708333332</v>
      </c>
      <c r="B43" s="5">
        <v>12345600101</v>
      </c>
      <c r="C43" s="5">
        <v>0.21052999999999999</v>
      </c>
      <c r="D43" s="5">
        <v>0.10803889999999999</v>
      </c>
      <c r="E43" s="5">
        <v>0.21796299999999999</v>
      </c>
      <c r="F43" s="5">
        <v>0.1112369</v>
      </c>
    </row>
    <row r="44" spans="1:6">
      <c r="A44" s="4">
        <v>43301.672835648147</v>
      </c>
      <c r="B44" s="5">
        <v>12345600101</v>
      </c>
      <c r="C44" s="5">
        <v>0.201428</v>
      </c>
      <c r="D44" s="5">
        <v>0.1017932</v>
      </c>
      <c r="E44" s="5">
        <v>0.22087100000000001</v>
      </c>
      <c r="F44" s="5">
        <v>0.1137585</v>
      </c>
    </row>
    <row r="45" spans="1:6">
      <c r="A45" s="4">
        <v>43301.672962962963</v>
      </c>
      <c r="B45" s="5">
        <v>12345600101</v>
      </c>
      <c r="C45" s="5">
        <v>0.19889000000000001</v>
      </c>
      <c r="D45" s="5">
        <v>0.1256466</v>
      </c>
      <c r="E45" s="5">
        <v>0.21860399999999999</v>
      </c>
      <c r="F45" s="5">
        <v>0.1141701</v>
      </c>
    </row>
    <row r="46" spans="1:6">
      <c r="A46" s="4">
        <v>43301.673090277778</v>
      </c>
      <c r="B46" s="5">
        <v>12345600101</v>
      </c>
      <c r="C46" s="5">
        <v>0.20929200000000001</v>
      </c>
      <c r="D46" s="5">
        <v>0.1110197</v>
      </c>
      <c r="E46" s="5">
        <v>0.228154</v>
      </c>
      <c r="F46" s="5">
        <v>0.124791</v>
      </c>
    </row>
    <row r="47" spans="1:6">
      <c r="A47" s="4">
        <v>43301.673217592594</v>
      </c>
      <c r="B47" s="5">
        <v>12345600101</v>
      </c>
      <c r="C47" s="5">
        <v>0.20589299999999999</v>
      </c>
      <c r="D47" s="5">
        <v>0.1174794</v>
      </c>
      <c r="E47" s="5">
        <v>0.22622900000000001</v>
      </c>
      <c r="F47" s="5">
        <v>0.13114490000000001</v>
      </c>
    </row>
    <row r="48" spans="1:6">
      <c r="A48" s="4">
        <v>43301.673344907409</v>
      </c>
      <c r="B48" s="5">
        <v>12345600101</v>
      </c>
      <c r="C48" s="5">
        <v>0.21143100000000001</v>
      </c>
      <c r="D48" s="5">
        <v>0.1133733</v>
      </c>
      <c r="E48" s="5">
        <v>0.224634</v>
      </c>
      <c r="F48" s="5">
        <v>0.12833919999999999</v>
      </c>
    </row>
    <row r="49" spans="1:6">
      <c r="A49" s="4">
        <v>43301.673472222225</v>
      </c>
      <c r="B49" s="5">
        <v>12345600101</v>
      </c>
      <c r="C49" s="5">
        <v>0.21013499999999999</v>
      </c>
      <c r="D49" s="5">
        <v>0.13329569999999999</v>
      </c>
      <c r="E49" s="5">
        <v>0.22541800000000001</v>
      </c>
      <c r="F49" s="5">
        <v>0.1195027</v>
      </c>
    </row>
    <row r="50" spans="1:6">
      <c r="A50" s="4">
        <v>43301.67359953704</v>
      </c>
      <c r="B50" s="5">
        <v>12345600101</v>
      </c>
      <c r="C50" s="5">
        <v>0.21846399999999999</v>
      </c>
      <c r="D50" s="5">
        <v>0.1176358</v>
      </c>
      <c r="E50" s="5">
        <v>0.22675600000000001</v>
      </c>
      <c r="F50" s="5">
        <v>0.1162516</v>
      </c>
    </row>
    <row r="51" spans="1:6">
      <c r="A51" s="4">
        <v>43301.673726851855</v>
      </c>
      <c r="B51" s="5">
        <v>12345600101</v>
      </c>
      <c r="C51" s="5">
        <v>0.209204</v>
      </c>
      <c r="D51" s="5">
        <v>0.1217292</v>
      </c>
      <c r="E51" s="5">
        <v>0.23056499999999999</v>
      </c>
      <c r="F51" s="5">
        <v>0.1244396</v>
      </c>
    </row>
    <row r="52" spans="1:6">
      <c r="A52" s="4">
        <v>43301.673854166664</v>
      </c>
      <c r="B52" s="5">
        <v>12345600101</v>
      </c>
      <c r="C52" s="5">
        <v>0.20758299999999999</v>
      </c>
      <c r="D52" s="5">
        <v>0.14340410000000001</v>
      </c>
      <c r="E52" s="5">
        <v>0.22545000000000001</v>
      </c>
      <c r="F52" s="5">
        <v>0.1184277</v>
      </c>
    </row>
    <row r="53" spans="1:6">
      <c r="A53" s="4">
        <v>43301.673981481479</v>
      </c>
      <c r="B53" s="5">
        <v>12345600101</v>
      </c>
      <c r="C53" s="5">
        <v>0.215332</v>
      </c>
      <c r="D53" s="5">
        <v>0.1254488</v>
      </c>
      <c r="E53" s="5">
        <v>0.22797400000000001</v>
      </c>
      <c r="F53" s="5">
        <v>0.1176325</v>
      </c>
    </row>
    <row r="54" spans="1:6">
      <c r="A54" s="4">
        <v>43301.674224537041</v>
      </c>
      <c r="B54" s="5">
        <v>12345600101</v>
      </c>
      <c r="C54" s="5">
        <v>0.216227</v>
      </c>
      <c r="D54" s="5">
        <v>0.12933620000000001</v>
      </c>
      <c r="E54" s="5">
        <v>0.22647700000000001</v>
      </c>
      <c r="F54" s="5">
        <v>0.12291150000000001</v>
      </c>
    </row>
    <row r="55" spans="1:6">
      <c r="A55" s="4">
        <v>43301.674097222225</v>
      </c>
      <c r="B55" s="5">
        <v>12345600101</v>
      </c>
      <c r="C55" s="5">
        <v>0.20711099999999999</v>
      </c>
      <c r="D55" s="5">
        <v>0.13736019999999999</v>
      </c>
      <c r="E55" s="5">
        <v>0.22545799999999999</v>
      </c>
      <c r="F55" s="5">
        <v>0.11297790000000001</v>
      </c>
    </row>
    <row r="56" spans="1:6">
      <c r="A56" s="4">
        <v>43301.674351851849</v>
      </c>
      <c r="B56" s="5">
        <v>12345600101</v>
      </c>
      <c r="C56" s="5">
        <v>0.215005</v>
      </c>
      <c r="D56" s="5">
        <v>0.13550909999999999</v>
      </c>
      <c r="E56" s="5">
        <v>0.23063</v>
      </c>
      <c r="F56" s="5">
        <v>0.1137735</v>
      </c>
    </row>
    <row r="57" spans="1:6">
      <c r="A57" s="4">
        <v>43301.674479166664</v>
      </c>
      <c r="B57" s="5">
        <v>12345600101</v>
      </c>
      <c r="C57" s="5">
        <v>0.21606900000000001</v>
      </c>
      <c r="D57" s="5">
        <v>0.1370651</v>
      </c>
      <c r="E57" s="5">
        <v>0.22240299999999999</v>
      </c>
      <c r="F57" s="5">
        <v>0.1103399</v>
      </c>
    </row>
    <row r="58" spans="1:6">
      <c r="A58" s="4">
        <v>43301.674733796295</v>
      </c>
      <c r="B58" s="5">
        <v>12345600101</v>
      </c>
      <c r="C58" s="5">
        <v>0.21786700000000001</v>
      </c>
      <c r="D58" s="5">
        <v>0.17390910000000001</v>
      </c>
      <c r="E58" s="5">
        <v>0.23213300000000001</v>
      </c>
      <c r="F58" s="5">
        <v>0.1000688</v>
      </c>
    </row>
    <row r="59" spans="1:6">
      <c r="A59" s="4">
        <v>43301.67460648148</v>
      </c>
      <c r="B59" s="5">
        <v>12345600101</v>
      </c>
      <c r="C59" s="5">
        <v>0.21448900000000001</v>
      </c>
      <c r="D59" s="5">
        <v>0.16382540000000001</v>
      </c>
      <c r="E59" s="5">
        <v>0.222881</v>
      </c>
      <c r="F59" s="5">
        <v>0.10726620000000001</v>
      </c>
    </row>
    <row r="60" spans="1:6">
      <c r="A60" s="4">
        <v>43301.674861111111</v>
      </c>
      <c r="B60" s="5">
        <v>12345600101</v>
      </c>
      <c r="C60" s="5">
        <v>0.21760599999999999</v>
      </c>
      <c r="D60" s="5">
        <v>0.14254539999999999</v>
      </c>
      <c r="E60" s="5">
        <v>0.23888300000000001</v>
      </c>
      <c r="F60" s="5">
        <v>0.1169876</v>
      </c>
    </row>
    <row r="61" spans="1:6">
      <c r="A61" s="4">
        <v>43301.674988425926</v>
      </c>
      <c r="B61" s="5">
        <v>12345600101</v>
      </c>
      <c r="C61" s="5">
        <v>0.21820800000000001</v>
      </c>
      <c r="D61" s="5">
        <v>0.1495176</v>
      </c>
      <c r="E61" s="5">
        <v>0.23741999999999999</v>
      </c>
      <c r="F61" s="5">
        <v>0.1163286</v>
      </c>
    </row>
    <row r="62" spans="1:6">
      <c r="A62" s="4">
        <v>43301.675243055557</v>
      </c>
      <c r="B62" s="5">
        <v>12345600101</v>
      </c>
      <c r="C62" s="5">
        <v>0.22223300000000001</v>
      </c>
      <c r="D62" s="5">
        <v>0.14245070000000001</v>
      </c>
      <c r="E62" s="5">
        <v>0.24474799999999999</v>
      </c>
      <c r="F62" s="5">
        <v>0.1166555</v>
      </c>
    </row>
    <row r="63" spans="1:6">
      <c r="A63" s="4">
        <v>43301.675115740742</v>
      </c>
      <c r="B63" s="5">
        <v>12345600101</v>
      </c>
      <c r="C63" s="5">
        <v>0.216141</v>
      </c>
      <c r="D63" s="5">
        <v>0.1394649</v>
      </c>
      <c r="E63" s="5">
        <v>0.243059</v>
      </c>
      <c r="F63" s="5">
        <v>0.1190634</v>
      </c>
    </row>
    <row r="64" spans="1:6">
      <c r="A64" s="4">
        <v>43301.675370370373</v>
      </c>
      <c r="B64" s="5">
        <v>12345600101</v>
      </c>
      <c r="C64" s="5">
        <v>0.219919</v>
      </c>
      <c r="D64" s="5">
        <v>0.15326690000000001</v>
      </c>
      <c r="E64" s="5">
        <v>0.238456</v>
      </c>
      <c r="F64" s="5">
        <v>0.1158257</v>
      </c>
    </row>
    <row r="65" spans="1:6">
      <c r="A65" s="4">
        <v>43301.675497685188</v>
      </c>
      <c r="B65" s="5">
        <v>12345600101</v>
      </c>
      <c r="C65" s="5">
        <v>0.21371200000000001</v>
      </c>
      <c r="D65" s="5">
        <v>0.12303649999999999</v>
      </c>
      <c r="E65" s="5">
        <v>0.22833999999999999</v>
      </c>
      <c r="F65" s="5">
        <v>0.1014613</v>
      </c>
    </row>
    <row r="66" spans="1:6">
      <c r="A66" s="4">
        <v>43301.675625000003</v>
      </c>
      <c r="B66" s="5">
        <v>12345600101</v>
      </c>
      <c r="C66" s="5">
        <v>0.222966</v>
      </c>
      <c r="D66" s="5">
        <v>0.16196360000000001</v>
      </c>
      <c r="E66" s="5">
        <v>0.243594</v>
      </c>
      <c r="F66" s="5">
        <v>0.1176842</v>
      </c>
    </row>
    <row r="67" spans="1:6">
      <c r="A67" s="4">
        <v>43301.675752314812</v>
      </c>
      <c r="B67" s="5">
        <v>12345600101</v>
      </c>
      <c r="C67" s="5">
        <v>0.228023</v>
      </c>
      <c r="D67" s="5">
        <v>0.1493633</v>
      </c>
      <c r="E67" s="5">
        <v>0.245139</v>
      </c>
      <c r="F67" s="5">
        <v>0.1146452</v>
      </c>
    </row>
    <row r="68" spans="1:6">
      <c r="A68" s="4">
        <v>43301.675879629627</v>
      </c>
      <c r="B68" s="5">
        <v>12345600101</v>
      </c>
      <c r="C68" s="5">
        <v>0.22017300000000001</v>
      </c>
      <c r="D68" s="5">
        <v>0.1544808</v>
      </c>
      <c r="E68" s="5">
        <v>0.24376400000000001</v>
      </c>
      <c r="F68" s="5">
        <v>0.12184449999999999</v>
      </c>
    </row>
    <row r="69" spans="1:6">
      <c r="A69" s="4">
        <v>43301.676006944443</v>
      </c>
      <c r="B69" s="5">
        <v>12345600101</v>
      </c>
      <c r="C69" s="5">
        <v>0.22012300000000001</v>
      </c>
      <c r="D69" s="5">
        <v>0.13601050000000001</v>
      </c>
      <c r="E69" s="5">
        <v>0.24404699999999999</v>
      </c>
      <c r="F69" s="5">
        <v>0.11506570000000001</v>
      </c>
    </row>
    <row r="70" spans="1:6">
      <c r="A70" s="4">
        <v>43301.676134259258</v>
      </c>
      <c r="B70" s="5">
        <v>12345600101</v>
      </c>
      <c r="C70" s="5">
        <v>0.21205399999999999</v>
      </c>
      <c r="D70" s="5">
        <v>0.1527811</v>
      </c>
      <c r="E70" s="5">
        <v>0.24491399999999999</v>
      </c>
      <c r="F70" s="5">
        <v>0.11978610000000001</v>
      </c>
    </row>
    <row r="71" spans="1:6">
      <c r="A71" s="4">
        <v>43301.676261574074</v>
      </c>
      <c r="B71" s="5">
        <v>12345600101</v>
      </c>
      <c r="C71" s="5">
        <v>0.22852600000000001</v>
      </c>
      <c r="D71" s="5">
        <v>0.14719879999999999</v>
      </c>
      <c r="E71" s="5">
        <v>0.25165199999999999</v>
      </c>
      <c r="F71" s="5">
        <v>0.1188829</v>
      </c>
    </row>
    <row r="72" spans="1:6">
      <c r="A72" s="4">
        <v>43301.676516203705</v>
      </c>
      <c r="B72" s="5">
        <v>12345600101</v>
      </c>
      <c r="C72" s="5">
        <v>0.22789899999999999</v>
      </c>
      <c r="D72" s="5">
        <v>0.1505349</v>
      </c>
      <c r="E72" s="5">
        <v>0.25039699999999998</v>
      </c>
      <c r="F72" s="5">
        <v>0.1170287</v>
      </c>
    </row>
    <row r="73" spans="1:6">
      <c r="A73" s="4">
        <v>43301.676388888889</v>
      </c>
      <c r="B73" s="5">
        <v>12345600101</v>
      </c>
      <c r="C73" s="5">
        <v>0.222112</v>
      </c>
      <c r="D73" s="5">
        <v>0.16623959999999999</v>
      </c>
      <c r="E73" s="5">
        <v>0.25033699999999998</v>
      </c>
      <c r="F73" s="5">
        <v>0.12512799999999999</v>
      </c>
    </row>
    <row r="74" spans="1:6">
      <c r="A74" s="4">
        <v>43301.67664351852</v>
      </c>
      <c r="B74" s="5">
        <v>12345600101</v>
      </c>
      <c r="C74" s="5">
        <v>0.21942400000000001</v>
      </c>
      <c r="D74" s="5">
        <v>0.14170289999999999</v>
      </c>
      <c r="E74" s="5">
        <v>0.24465400000000001</v>
      </c>
      <c r="F74" s="5">
        <v>0.1214283</v>
      </c>
    </row>
    <row r="75" spans="1:6">
      <c r="A75" s="4">
        <v>43301.676770833335</v>
      </c>
      <c r="B75" s="5">
        <v>12345600101</v>
      </c>
      <c r="C75" s="5">
        <v>0.23166</v>
      </c>
      <c r="D75" s="5">
        <v>0.1545473</v>
      </c>
      <c r="E75" s="5">
        <v>0.24632399999999999</v>
      </c>
      <c r="F75" s="5">
        <v>0.1136332</v>
      </c>
    </row>
    <row r="76" spans="1:6">
      <c r="A76" s="4">
        <v>43301.677025462966</v>
      </c>
      <c r="B76" s="5">
        <v>12345600101</v>
      </c>
      <c r="C76" s="5">
        <v>0.23175999999999999</v>
      </c>
      <c r="D76" s="5">
        <v>0.15898309999999999</v>
      </c>
      <c r="E76" s="5">
        <v>0.25385600000000003</v>
      </c>
      <c r="F76" s="5">
        <v>0.1152017</v>
      </c>
    </row>
    <row r="77" spans="1:6">
      <c r="A77" s="4">
        <v>43301.676898148151</v>
      </c>
      <c r="B77" s="5">
        <v>12345600101</v>
      </c>
      <c r="C77" s="5">
        <v>0.21498700000000001</v>
      </c>
      <c r="D77" s="5">
        <v>0.156329</v>
      </c>
      <c r="E77" s="5">
        <v>0.245229</v>
      </c>
      <c r="F77" s="5">
        <v>0.10941339999999999</v>
      </c>
    </row>
    <row r="78" spans="1:6">
      <c r="A78" s="4">
        <v>43301.677141203705</v>
      </c>
      <c r="B78" s="5">
        <v>12345600101</v>
      </c>
      <c r="C78" s="5">
        <v>0.22109400000000001</v>
      </c>
      <c r="D78" s="5">
        <v>0.1613444</v>
      </c>
      <c r="E78" s="5">
        <v>0.25098399999999998</v>
      </c>
      <c r="F78" s="5">
        <v>0.11625190000000001</v>
      </c>
    </row>
    <row r="79" spans="1:6">
      <c r="A79" s="4">
        <v>43301.67728009259</v>
      </c>
      <c r="B79" s="5">
        <v>12345600101</v>
      </c>
      <c r="C79" s="5">
        <v>0.21959200000000001</v>
      </c>
      <c r="D79" s="5">
        <v>0.14728669999999999</v>
      </c>
      <c r="E79" s="5">
        <v>0.245619</v>
      </c>
      <c r="F79" s="5">
        <v>0.1094878</v>
      </c>
    </row>
    <row r="80" spans="1:6">
      <c r="A80" s="4">
        <v>43301.677395833336</v>
      </c>
      <c r="B80" s="5">
        <v>12345600101</v>
      </c>
      <c r="C80" s="5">
        <v>0.21937300000000001</v>
      </c>
      <c r="D80" s="5">
        <v>0.16574559999999999</v>
      </c>
      <c r="E80" s="5">
        <v>0.25023200000000001</v>
      </c>
      <c r="F80" s="5">
        <v>0.1173582</v>
      </c>
    </row>
    <row r="81" spans="1:6">
      <c r="A81" s="4">
        <v>43301.677523148152</v>
      </c>
      <c r="B81" s="5">
        <v>12345600101</v>
      </c>
      <c r="C81" s="5">
        <v>0.224771</v>
      </c>
      <c r="D81" s="5">
        <v>0.152915</v>
      </c>
      <c r="E81" s="5">
        <v>0.247195</v>
      </c>
      <c r="F81" s="5">
        <v>0.1124426</v>
      </c>
    </row>
    <row r="82" spans="1:6">
      <c r="A82" s="4">
        <v>43301.67765046296</v>
      </c>
      <c r="B82" s="5">
        <v>12345600101</v>
      </c>
      <c r="C82" s="5">
        <v>0.22488</v>
      </c>
      <c r="D82" s="5">
        <v>0.1699389</v>
      </c>
      <c r="E82" s="5">
        <v>0.25195800000000002</v>
      </c>
      <c r="F82" s="5">
        <v>0.1122105</v>
      </c>
    </row>
    <row r="83" spans="1:6">
      <c r="A83" s="4">
        <v>43301.677777777775</v>
      </c>
      <c r="B83" s="5">
        <v>12345600101</v>
      </c>
      <c r="C83" s="5">
        <v>0.23085700000000001</v>
      </c>
      <c r="D83" s="5">
        <v>0.15659690000000001</v>
      </c>
      <c r="E83" s="5">
        <v>0.25203799999999998</v>
      </c>
      <c r="F83" s="5">
        <v>0.1095526</v>
      </c>
    </row>
    <row r="84" spans="1:6">
      <c r="A84" s="4">
        <v>43301.677905092591</v>
      </c>
      <c r="B84" s="5">
        <v>12345600101</v>
      </c>
      <c r="C84" s="5">
        <v>0.22617999999999999</v>
      </c>
      <c r="D84" s="5">
        <v>0.16002820000000001</v>
      </c>
      <c r="E84" s="5">
        <v>0.25082199999999999</v>
      </c>
      <c r="F84" s="5">
        <v>0.1087674</v>
      </c>
    </row>
    <row r="85" spans="1:6">
      <c r="A85" s="4">
        <v>43301.678032407406</v>
      </c>
      <c r="B85" s="5">
        <v>12345600101</v>
      </c>
      <c r="C85" s="5">
        <v>0.232127</v>
      </c>
      <c r="D85" s="5">
        <v>0.17821049999999999</v>
      </c>
      <c r="E85" s="5">
        <v>0.247917</v>
      </c>
      <c r="F85" s="5">
        <v>0.1119537</v>
      </c>
    </row>
    <row r="86" spans="1:6">
      <c r="A86" s="4">
        <v>43301.678159722222</v>
      </c>
      <c r="B86" s="5">
        <v>12345600101</v>
      </c>
      <c r="C86" s="5">
        <v>0.232483</v>
      </c>
      <c r="D86" s="5">
        <v>0.16201650000000001</v>
      </c>
      <c r="E86" s="5">
        <v>0.246587</v>
      </c>
      <c r="F86" s="5">
        <v>0.1061296</v>
      </c>
    </row>
    <row r="87" spans="1:6">
      <c r="A87" s="4">
        <v>43301.678287037037</v>
      </c>
      <c r="B87" s="5">
        <v>12345600101</v>
      </c>
      <c r="C87" s="5">
        <v>0.22972699999999999</v>
      </c>
      <c r="D87" s="5">
        <v>0.17093120000000001</v>
      </c>
      <c r="E87" s="5">
        <v>0.24613599999999999</v>
      </c>
      <c r="F87" s="5">
        <v>0.1133492</v>
      </c>
    </row>
    <row r="88" spans="1:6">
      <c r="A88" s="4">
        <v>43301.678414351853</v>
      </c>
      <c r="B88" s="5">
        <v>12345600101</v>
      </c>
      <c r="C88" s="5">
        <v>0.23111200000000001</v>
      </c>
      <c r="D88" s="5">
        <v>0.1591545</v>
      </c>
      <c r="E88" s="5">
        <v>0.24824099999999999</v>
      </c>
      <c r="F88" s="5">
        <v>0.10823670000000001</v>
      </c>
    </row>
    <row r="89" spans="1:6">
      <c r="A89" s="4">
        <v>43301.678541666668</v>
      </c>
      <c r="B89" s="5">
        <v>12345600101</v>
      </c>
      <c r="C89" s="5">
        <v>0.22870399999999999</v>
      </c>
      <c r="D89" s="5">
        <v>0.16956589999999999</v>
      </c>
      <c r="E89" s="5">
        <v>0.24871299999999999</v>
      </c>
      <c r="F89" s="5">
        <v>0.1180262</v>
      </c>
    </row>
    <row r="90" spans="1:6">
      <c r="A90" s="4">
        <v>43301.678796296299</v>
      </c>
      <c r="B90" s="5">
        <v>12345600101</v>
      </c>
      <c r="C90" s="5">
        <v>0.23869499999999999</v>
      </c>
      <c r="D90" s="5">
        <v>0.16694419999999999</v>
      </c>
      <c r="E90" s="5">
        <v>0.241782</v>
      </c>
      <c r="F90" s="5">
        <v>9.986681E-2</v>
      </c>
    </row>
    <row r="91" spans="1:6">
      <c r="A91" s="4">
        <v>43301.678668981483</v>
      </c>
      <c r="B91" s="5">
        <v>12345600101</v>
      </c>
      <c r="C91" s="5">
        <v>0.224688</v>
      </c>
      <c r="D91" s="5">
        <v>0.15339249999999999</v>
      </c>
      <c r="E91" s="5">
        <v>0.22975599999999999</v>
      </c>
      <c r="F91" s="5">
        <v>0.1011758</v>
      </c>
    </row>
    <row r="92" spans="1:6">
      <c r="A92" s="4">
        <v>43301.678912037038</v>
      </c>
      <c r="B92" s="5">
        <v>12345600101</v>
      </c>
      <c r="C92" s="5">
        <v>0.23702100000000001</v>
      </c>
      <c r="D92" s="5">
        <v>0.16273489999999999</v>
      </c>
      <c r="E92" s="5">
        <v>0.244756</v>
      </c>
      <c r="F92" s="5">
        <v>0.11255229999999999</v>
      </c>
    </row>
    <row r="93" spans="1:6">
      <c r="A93" s="4">
        <v>43301.679039351853</v>
      </c>
      <c r="B93" s="5">
        <v>12345600101</v>
      </c>
      <c r="C93" s="5">
        <v>0.230825</v>
      </c>
      <c r="D93" s="5">
        <v>0.17806330000000001</v>
      </c>
      <c r="E93" s="5">
        <v>0.23943900000000001</v>
      </c>
      <c r="F93" s="5">
        <v>0.1077555</v>
      </c>
    </row>
    <row r="94" spans="1:6">
      <c r="A94" s="4">
        <v>43301.679166666669</v>
      </c>
      <c r="B94" s="5">
        <v>12345600101</v>
      </c>
      <c r="C94" s="5">
        <v>0.23594300000000001</v>
      </c>
      <c r="D94" s="5">
        <v>0.16688919999999999</v>
      </c>
      <c r="E94" s="5">
        <v>0.24305399999999999</v>
      </c>
      <c r="F94" s="5">
        <v>0.1069442</v>
      </c>
    </row>
    <row r="95" spans="1:6">
      <c r="A95" s="4">
        <v>43301.679293981484</v>
      </c>
      <c r="B95" s="5">
        <v>12345600101</v>
      </c>
      <c r="C95" s="5">
        <v>0.23621400000000001</v>
      </c>
      <c r="D95" s="5">
        <v>0.19455710000000001</v>
      </c>
      <c r="E95" s="5">
        <v>0.244618</v>
      </c>
      <c r="F95" s="5">
        <v>0.1049047</v>
      </c>
    </row>
    <row r="96" spans="1:6">
      <c r="A96" s="4">
        <v>43301.6794212963</v>
      </c>
      <c r="B96" s="5">
        <v>12345600101</v>
      </c>
      <c r="C96" s="5">
        <v>0.24263199999999999</v>
      </c>
      <c r="D96" s="5">
        <v>0.16824030000000001</v>
      </c>
      <c r="E96" s="5">
        <v>0.24592600000000001</v>
      </c>
      <c r="F96" s="5">
        <v>0.1046166</v>
      </c>
    </row>
    <row r="97" spans="1:6">
      <c r="A97" s="4">
        <v>43301.679548611108</v>
      </c>
      <c r="B97" s="5">
        <v>12345600101</v>
      </c>
      <c r="C97" s="5">
        <v>0.237867</v>
      </c>
      <c r="D97" s="5">
        <v>0.1744745</v>
      </c>
      <c r="E97" s="5">
        <v>0.247253</v>
      </c>
      <c r="F97" s="5">
        <v>0.1054717</v>
      </c>
    </row>
    <row r="98" spans="1:6">
      <c r="A98" s="4">
        <v>43301.679664351854</v>
      </c>
      <c r="B98" s="5">
        <v>12345600101</v>
      </c>
      <c r="C98" s="5">
        <v>0.24920400000000001</v>
      </c>
      <c r="D98" s="5">
        <v>0.170541</v>
      </c>
      <c r="E98" s="5">
        <v>0.252021</v>
      </c>
      <c r="F98" s="5">
        <v>0.1055392</v>
      </c>
    </row>
    <row r="99" spans="1:6">
      <c r="A99" s="4">
        <v>43301.679791666669</v>
      </c>
      <c r="B99" s="5">
        <v>12345600101</v>
      </c>
      <c r="C99" s="5">
        <v>0.24082000000000001</v>
      </c>
      <c r="D99" s="5">
        <v>0.19203300000000001</v>
      </c>
      <c r="E99" s="5">
        <v>0.25251299999999999</v>
      </c>
      <c r="F99" s="5">
        <v>0.11581370000000001</v>
      </c>
    </row>
    <row r="100" spans="1:6">
      <c r="A100" s="4">
        <v>43301.679918981485</v>
      </c>
      <c r="B100" s="5">
        <v>12345600101</v>
      </c>
      <c r="C100" s="5">
        <v>0.248198</v>
      </c>
      <c r="D100" s="5">
        <v>0.1732302</v>
      </c>
      <c r="E100" s="5">
        <v>0.24715599999999999</v>
      </c>
      <c r="F100" s="5">
        <v>9.5064120000000002E-2</v>
      </c>
    </row>
    <row r="101" spans="1:6">
      <c r="A101" s="4">
        <v>43301.680046296293</v>
      </c>
      <c r="B101" s="5">
        <v>12345600101</v>
      </c>
      <c r="C101" s="5">
        <v>0.246534</v>
      </c>
      <c r="D101" s="5">
        <v>0.1836391</v>
      </c>
      <c r="E101" s="5">
        <v>0.25367899999999999</v>
      </c>
      <c r="F101" s="5">
        <v>0.10950120000000001</v>
      </c>
    </row>
    <row r="102" spans="1:6">
      <c r="A102" s="4">
        <v>43301.680300925924</v>
      </c>
      <c r="B102" s="5">
        <v>12345600101</v>
      </c>
      <c r="C102" s="5">
        <v>0.24352099999999999</v>
      </c>
      <c r="D102" s="5">
        <v>0.1781363</v>
      </c>
      <c r="E102" s="5">
        <v>0.25314399999999998</v>
      </c>
      <c r="F102" s="5">
        <v>0.10652159999999999</v>
      </c>
    </row>
    <row r="103" spans="1:6">
      <c r="A103" s="4">
        <v>43301.680173611108</v>
      </c>
      <c r="B103" s="5">
        <v>12345600101</v>
      </c>
      <c r="C103" s="5">
        <v>0.24227000000000001</v>
      </c>
      <c r="D103" s="5">
        <v>0.16203210000000001</v>
      </c>
      <c r="E103" s="5">
        <v>0.25263999999999998</v>
      </c>
      <c r="F103" s="5">
        <v>0.1030821</v>
      </c>
    </row>
    <row r="104" spans="1:6">
      <c r="A104" s="4">
        <v>43301.680428240739</v>
      </c>
      <c r="B104" s="5">
        <v>12345600101</v>
      </c>
      <c r="C104" s="5">
        <v>0.24927199999999999</v>
      </c>
      <c r="D104" s="5">
        <v>0.17329810000000001</v>
      </c>
      <c r="E104" s="5">
        <v>0.25395400000000001</v>
      </c>
      <c r="F104" s="5">
        <v>0.1004892</v>
      </c>
    </row>
    <row r="105" spans="1:6">
      <c r="A105" s="4">
        <v>43301.680555555555</v>
      </c>
      <c r="B105" s="5">
        <v>12345600101</v>
      </c>
      <c r="C105" s="5">
        <v>0.242317</v>
      </c>
      <c r="D105" s="5">
        <v>0.18865560000000001</v>
      </c>
      <c r="E105" s="5">
        <v>0.25494299999999998</v>
      </c>
      <c r="F105" s="5">
        <v>0.10708289999999999</v>
      </c>
    </row>
    <row r="106" spans="1:6">
      <c r="A106" s="4">
        <v>43301.68068287037</v>
      </c>
      <c r="B106" s="5">
        <v>12345600101</v>
      </c>
      <c r="C106" s="5">
        <v>0.244865</v>
      </c>
      <c r="D106" s="5">
        <v>0.16953380000000001</v>
      </c>
      <c r="E106" s="5">
        <v>0.25086799999999998</v>
      </c>
      <c r="F106" s="5">
        <v>9.5976430000000001E-2</v>
      </c>
    </row>
    <row r="107" spans="1:6">
      <c r="A107" s="4">
        <v>43301.680810185186</v>
      </c>
      <c r="B107" s="5">
        <v>12345600101</v>
      </c>
      <c r="C107" s="5">
        <v>0.242173</v>
      </c>
      <c r="D107" s="5">
        <v>0.18362049999999999</v>
      </c>
      <c r="E107" s="5">
        <v>0.25084499999999998</v>
      </c>
      <c r="F107" s="5">
        <v>0.1033481</v>
      </c>
    </row>
    <row r="108" spans="1:6">
      <c r="A108" s="4">
        <v>43301.680937500001</v>
      </c>
      <c r="B108" s="5">
        <v>12345600101</v>
      </c>
      <c r="C108" s="5">
        <v>0.247586</v>
      </c>
      <c r="D108" s="5">
        <v>0.17656520000000001</v>
      </c>
      <c r="E108" s="5">
        <v>0.25312800000000002</v>
      </c>
      <c r="F108" s="5">
        <v>0.1064398</v>
      </c>
    </row>
    <row r="109" spans="1:6">
      <c r="A109" s="4">
        <v>43301.681064814817</v>
      </c>
      <c r="B109" s="5">
        <v>12345600101</v>
      </c>
      <c r="C109" s="5">
        <v>0.251635</v>
      </c>
      <c r="D109" s="5">
        <v>0.1753604</v>
      </c>
      <c r="E109" s="5">
        <v>0.259129</v>
      </c>
      <c r="F109" s="5">
        <v>0.1094739</v>
      </c>
    </row>
    <row r="110" spans="1:6">
      <c r="A110" s="4">
        <v>43301.681192129632</v>
      </c>
      <c r="B110" s="5">
        <v>12345600101</v>
      </c>
      <c r="C110" s="5">
        <v>0.24265800000000001</v>
      </c>
      <c r="D110" s="5">
        <v>0.1788032</v>
      </c>
      <c r="E110" s="5">
        <v>0.25630799999999998</v>
      </c>
      <c r="F110" s="5">
        <v>0.1111125</v>
      </c>
    </row>
    <row r="111" spans="1:6">
      <c r="A111" s="4">
        <v>43301.681319444448</v>
      </c>
      <c r="B111" s="5">
        <v>12345600101</v>
      </c>
      <c r="C111" s="5">
        <v>0.246643</v>
      </c>
      <c r="D111" s="5">
        <v>0.17643410000000001</v>
      </c>
      <c r="E111" s="5">
        <v>0.25529800000000002</v>
      </c>
      <c r="F111" s="5">
        <v>0.1074286</v>
      </c>
    </row>
    <row r="112" spans="1:6">
      <c r="A112" s="4">
        <v>43301.681446759256</v>
      </c>
      <c r="B112" s="5">
        <v>12345600101</v>
      </c>
      <c r="C112" s="5">
        <v>0.24182200000000001</v>
      </c>
      <c r="D112" s="5">
        <v>0.1689157</v>
      </c>
      <c r="E112" s="5">
        <v>0.24895400000000001</v>
      </c>
      <c r="F112" s="5">
        <v>9.8986909999999997E-2</v>
      </c>
    </row>
    <row r="113" spans="1:6">
      <c r="A113" s="4">
        <v>43301.681562500002</v>
      </c>
      <c r="B113" s="5">
        <v>12345600101</v>
      </c>
      <c r="C113" s="5">
        <v>0.25114199999999998</v>
      </c>
      <c r="D113" s="5">
        <v>0.1759762</v>
      </c>
      <c r="E113" s="5">
        <v>0.259658</v>
      </c>
      <c r="F113" s="5">
        <v>0.1093771</v>
      </c>
    </row>
    <row r="114" spans="1:6">
      <c r="A114" s="4">
        <v>43301.681689814817</v>
      </c>
      <c r="B114" s="5">
        <v>12345600101</v>
      </c>
      <c r="C114" s="5">
        <v>0.24188200000000001</v>
      </c>
      <c r="D114" s="5">
        <v>0.18075939999999999</v>
      </c>
      <c r="E114" s="5">
        <v>0.25744800000000001</v>
      </c>
      <c r="F114" s="5">
        <v>0.1144777</v>
      </c>
    </row>
    <row r="115" spans="1:6">
      <c r="A115" s="4">
        <v>43301.681817129633</v>
      </c>
      <c r="B115" s="5">
        <v>12345600101</v>
      </c>
      <c r="C115" s="5">
        <v>0.25168200000000002</v>
      </c>
      <c r="D115" s="5">
        <v>0.17337910000000001</v>
      </c>
      <c r="E115" s="5">
        <v>0.26146799999999998</v>
      </c>
      <c r="F115" s="5">
        <v>0.1120705</v>
      </c>
    </row>
    <row r="116" spans="1:6">
      <c r="A116" s="4">
        <v>43301.681944444441</v>
      </c>
      <c r="B116" s="5">
        <v>12345600101</v>
      </c>
      <c r="C116" s="5">
        <v>0.23919499999999999</v>
      </c>
      <c r="D116" s="5">
        <v>0.1778518</v>
      </c>
      <c r="E116" s="5">
        <v>0.25301600000000002</v>
      </c>
      <c r="F116" s="5">
        <v>0.1095728</v>
      </c>
    </row>
    <row r="117" spans="1:6">
      <c r="A117" s="4">
        <v>43301.682071759256</v>
      </c>
      <c r="B117" s="5">
        <v>12345600101</v>
      </c>
      <c r="C117" s="5">
        <v>0.25067299999999998</v>
      </c>
      <c r="D117" s="5">
        <v>0.17195369999999999</v>
      </c>
      <c r="E117" s="5">
        <v>0.25326100000000001</v>
      </c>
      <c r="F117" s="5">
        <v>0.1050021</v>
      </c>
    </row>
    <row r="118" spans="1:6">
      <c r="A118" s="4">
        <v>43301.682199074072</v>
      </c>
      <c r="B118" s="5">
        <v>12345600101</v>
      </c>
      <c r="C118" s="5">
        <v>0.23454800000000001</v>
      </c>
      <c r="D118" s="5">
        <v>0.17492250000000001</v>
      </c>
      <c r="E118" s="5">
        <v>0.25729299999999999</v>
      </c>
      <c r="F118" s="5">
        <v>0.10814120000000001</v>
      </c>
    </row>
    <row r="119" spans="1:6">
      <c r="A119" s="4">
        <v>43301.682326388887</v>
      </c>
      <c r="B119" s="5">
        <v>12345600101</v>
      </c>
      <c r="C119" s="5">
        <v>0.24675</v>
      </c>
      <c r="D119" s="5">
        <v>0.16922219999999999</v>
      </c>
      <c r="E119" s="5">
        <v>0.25115799999999999</v>
      </c>
      <c r="F119" s="5">
        <v>0.1082109</v>
      </c>
    </row>
    <row r="120" spans="1:6">
      <c r="A120" s="4">
        <v>43301.682453703703</v>
      </c>
      <c r="B120" s="5">
        <v>12345600101</v>
      </c>
      <c r="C120" s="5">
        <v>0.23505000000000001</v>
      </c>
      <c r="D120" s="5">
        <v>0.17287430000000001</v>
      </c>
      <c r="E120" s="5">
        <v>0.219004</v>
      </c>
      <c r="F120" s="5">
        <v>8.5536269999999998E-2</v>
      </c>
    </row>
    <row r="121" spans="1:6">
      <c r="A121" s="4">
        <v>43301.682581018518</v>
      </c>
      <c r="B121" s="5">
        <v>12345600101</v>
      </c>
      <c r="C121" s="5">
        <v>0.25059100000000001</v>
      </c>
      <c r="D121" s="5">
        <v>0.169626</v>
      </c>
      <c r="E121" s="5">
        <v>0.24224499999999999</v>
      </c>
      <c r="F121" s="5">
        <v>9.6895750000000003E-2</v>
      </c>
    </row>
    <row r="122" spans="1:6">
      <c r="A122" s="4">
        <v>43301.682708333334</v>
      </c>
      <c r="B122" s="5">
        <v>12345600101</v>
      </c>
      <c r="C122" s="5">
        <v>0.23755499999999999</v>
      </c>
      <c r="D122" s="5">
        <v>0.17354620000000001</v>
      </c>
      <c r="E122" s="5">
        <v>0.24111399999999999</v>
      </c>
      <c r="F122" s="5">
        <v>0.1056604</v>
      </c>
    </row>
    <row r="123" spans="1:6">
      <c r="A123" s="4">
        <v>43301.682835648149</v>
      </c>
      <c r="B123" s="5">
        <v>12345600101</v>
      </c>
      <c r="C123" s="5">
        <v>0.24498900000000001</v>
      </c>
      <c r="D123" s="5">
        <v>0.1652739</v>
      </c>
      <c r="E123" s="5">
        <v>0.24573800000000001</v>
      </c>
      <c r="F123" s="5">
        <v>0.1022472</v>
      </c>
    </row>
    <row r="124" spans="1:6">
      <c r="A124" s="4">
        <v>43301.68309027778</v>
      </c>
      <c r="B124" s="5">
        <v>12345600101</v>
      </c>
      <c r="C124" s="5">
        <v>0.23755999999999999</v>
      </c>
      <c r="D124" s="5">
        <v>0.1526238</v>
      </c>
      <c r="E124" s="5">
        <v>0.247862</v>
      </c>
      <c r="F124" s="5">
        <v>0.100049</v>
      </c>
    </row>
    <row r="125" spans="1:6">
      <c r="A125" s="4">
        <v>43301.682962962965</v>
      </c>
      <c r="B125" s="5">
        <v>12345600101</v>
      </c>
      <c r="C125" s="5">
        <v>0.23136699999999999</v>
      </c>
      <c r="D125" s="5">
        <v>0.17163590000000001</v>
      </c>
      <c r="E125" s="5">
        <v>0.24132799999999999</v>
      </c>
      <c r="F125" s="5">
        <v>0.1012731</v>
      </c>
    </row>
    <row r="126" spans="1:6">
      <c r="A126" s="4">
        <v>43301.683217592596</v>
      </c>
      <c r="B126" s="5">
        <v>12345600101</v>
      </c>
      <c r="C126" s="5">
        <v>0.22897100000000001</v>
      </c>
      <c r="D126" s="5">
        <v>0.15722900000000001</v>
      </c>
      <c r="E126" s="5">
        <v>0.24543599999999999</v>
      </c>
      <c r="F126" s="5">
        <v>0.1072</v>
      </c>
    </row>
    <row r="127" spans="1:6">
      <c r="A127" s="4">
        <v>43301.683344907404</v>
      </c>
      <c r="B127" s="5">
        <v>12345600101</v>
      </c>
      <c r="C127" s="5">
        <v>0.24512300000000001</v>
      </c>
      <c r="D127" s="5">
        <v>0.16456470000000001</v>
      </c>
      <c r="E127" s="5">
        <v>0.23714099999999999</v>
      </c>
      <c r="F127" s="5">
        <v>9.0660359999999995E-2</v>
      </c>
    </row>
    <row r="128" spans="1:6">
      <c r="A128" s="4">
        <v>43301.683599537035</v>
      </c>
      <c r="B128" s="5">
        <v>12345600101</v>
      </c>
      <c r="C128" s="5">
        <v>0.25160399999999999</v>
      </c>
      <c r="D128" s="5">
        <v>0.1685072</v>
      </c>
      <c r="E128" s="5">
        <v>0.255247</v>
      </c>
      <c r="F128" s="5">
        <v>0.10151839999999999</v>
      </c>
    </row>
    <row r="129" spans="1:6">
      <c r="A129" s="4">
        <v>43301.683472222219</v>
      </c>
      <c r="B129" s="5">
        <v>12345600101</v>
      </c>
      <c r="C129" s="5">
        <v>0.24085500000000001</v>
      </c>
      <c r="D129" s="5">
        <v>0.1914737</v>
      </c>
      <c r="E129" s="5">
        <v>0.24396799999999999</v>
      </c>
      <c r="F129" s="5">
        <v>0.1046179</v>
      </c>
    </row>
    <row r="130" spans="1:6">
      <c r="A130" s="4">
        <v>43301.68372685185</v>
      </c>
      <c r="B130" s="5">
        <v>12345600101</v>
      </c>
      <c r="C130" s="5">
        <v>0.24066599999999999</v>
      </c>
      <c r="D130" s="5">
        <v>0.16901930000000001</v>
      </c>
      <c r="E130" s="5">
        <v>0.25164300000000001</v>
      </c>
      <c r="F130" s="5">
        <v>0.1052825</v>
      </c>
    </row>
    <row r="131" spans="1:6">
      <c r="A131" s="4">
        <v>43301.683854166666</v>
      </c>
      <c r="B131" s="5">
        <v>12345600101</v>
      </c>
      <c r="C131" s="5">
        <v>0.240952</v>
      </c>
      <c r="D131" s="5">
        <v>0.17771139999999999</v>
      </c>
      <c r="E131" s="5">
        <v>0.24413299999999999</v>
      </c>
      <c r="F131" s="5">
        <v>0.1014559</v>
      </c>
    </row>
    <row r="132" spans="1:6">
      <c r="A132" s="4">
        <v>43301.683981481481</v>
      </c>
      <c r="B132" s="5">
        <v>12345600101</v>
      </c>
      <c r="C132" s="5">
        <v>0.24851200000000001</v>
      </c>
      <c r="D132" s="5">
        <v>0.17037769999999999</v>
      </c>
      <c r="E132" s="5">
        <v>0.254382</v>
      </c>
      <c r="F132" s="5">
        <v>0.10823480000000001</v>
      </c>
    </row>
    <row r="133" spans="1:6">
      <c r="A133" s="4">
        <v>43301.684108796297</v>
      </c>
      <c r="B133" s="5">
        <v>12345600101</v>
      </c>
      <c r="C133" s="5">
        <v>0.23819399999999999</v>
      </c>
      <c r="D133" s="5">
        <v>0.16371569999999999</v>
      </c>
      <c r="E133" s="5">
        <v>0.24429000000000001</v>
      </c>
      <c r="F133" s="5">
        <v>0.10574070000000001</v>
      </c>
    </row>
    <row r="134" spans="1:6">
      <c r="A134" s="4">
        <v>43301.684363425928</v>
      </c>
      <c r="B134" s="5">
        <v>12345600101</v>
      </c>
      <c r="C134" s="5">
        <v>0.24970300000000001</v>
      </c>
      <c r="D134" s="5">
        <v>0.16671649999999999</v>
      </c>
      <c r="E134" s="5">
        <v>0.25016300000000002</v>
      </c>
      <c r="F134" s="5">
        <v>0.1021871</v>
      </c>
    </row>
    <row r="135" spans="1:6">
      <c r="A135" s="4">
        <v>43301.684236111112</v>
      </c>
      <c r="B135" s="5">
        <v>12345600101</v>
      </c>
      <c r="C135" s="5">
        <v>0.24443899999999999</v>
      </c>
      <c r="D135" s="5">
        <v>0.16271530000000001</v>
      </c>
      <c r="E135" s="5">
        <v>0.253585</v>
      </c>
      <c r="F135" s="5">
        <v>0.1029224</v>
      </c>
    </row>
    <row r="136" spans="1:6">
      <c r="A136" s="4">
        <v>43301.684479166666</v>
      </c>
      <c r="B136" s="5">
        <v>12345600101</v>
      </c>
      <c r="C136" s="5">
        <v>0.24233399999999999</v>
      </c>
      <c r="D136" s="5">
        <v>0.15137100000000001</v>
      </c>
      <c r="E136" s="5">
        <v>0.25396600000000003</v>
      </c>
      <c r="F136" s="5">
        <v>0.1116829</v>
      </c>
    </row>
    <row r="137" spans="1:6">
      <c r="A137" s="4">
        <v>43301.684606481482</v>
      </c>
      <c r="B137" s="5">
        <v>12345600101</v>
      </c>
      <c r="C137" s="5">
        <v>0.23912800000000001</v>
      </c>
      <c r="D137" s="5">
        <v>0.16102630000000001</v>
      </c>
      <c r="E137" s="5">
        <v>0.24535699999999999</v>
      </c>
      <c r="F137" s="5">
        <v>0.1097158</v>
      </c>
    </row>
    <row r="138" spans="1:6">
      <c r="A138" s="4">
        <v>43301.684861111113</v>
      </c>
      <c r="B138" s="5">
        <v>12345600101</v>
      </c>
      <c r="C138" s="5">
        <v>0.23874200000000001</v>
      </c>
      <c r="D138" s="5">
        <v>0.1709957</v>
      </c>
      <c r="E138" s="5">
        <v>0.25053700000000001</v>
      </c>
      <c r="F138" s="5">
        <v>0.110276</v>
      </c>
    </row>
    <row r="139" spans="1:6">
      <c r="A139" s="4">
        <v>43301.684733796297</v>
      </c>
      <c r="B139" s="5">
        <v>12345600101</v>
      </c>
      <c r="C139" s="5">
        <v>0.24771799999999999</v>
      </c>
      <c r="D139" s="5">
        <v>0.15452170000000001</v>
      </c>
      <c r="E139" s="5">
        <v>0.25489400000000001</v>
      </c>
      <c r="F139" s="5">
        <v>0.1094786</v>
      </c>
    </row>
    <row r="140" spans="1:6">
      <c r="A140" s="4">
        <v>43301.684988425928</v>
      </c>
      <c r="B140" s="5">
        <v>12345600101</v>
      </c>
      <c r="C140" s="5">
        <v>0.25004399999999999</v>
      </c>
      <c r="D140" s="5">
        <v>0.16365779999999999</v>
      </c>
      <c r="E140" s="5">
        <v>0.25573899999999999</v>
      </c>
      <c r="F140" s="5">
        <v>0.10481699999999999</v>
      </c>
    </row>
    <row r="141" spans="1:6">
      <c r="A141" s="4">
        <v>43301.685115740744</v>
      </c>
      <c r="B141" s="5">
        <v>12345600101</v>
      </c>
      <c r="C141" s="5">
        <v>0.236821</v>
      </c>
      <c r="D141" s="5">
        <v>0.1598919</v>
      </c>
      <c r="E141" s="5">
        <v>0.25226599999999999</v>
      </c>
      <c r="F141" s="5">
        <v>0.1086415</v>
      </c>
    </row>
    <row r="142" spans="1:6">
      <c r="A142" s="4">
        <v>43301.685370370367</v>
      </c>
      <c r="B142" s="5">
        <v>12345600101</v>
      </c>
      <c r="C142" s="5">
        <v>0.24132999999999999</v>
      </c>
      <c r="D142" s="5">
        <v>0.1598068</v>
      </c>
      <c r="E142" s="5">
        <v>0.24801400000000001</v>
      </c>
      <c r="F142" s="5">
        <v>0.1167565</v>
      </c>
    </row>
    <row r="143" spans="1:6">
      <c r="A143" s="4">
        <v>43301.685243055559</v>
      </c>
      <c r="B143" s="5">
        <v>12345600101</v>
      </c>
      <c r="C143" s="5">
        <v>0.249836</v>
      </c>
      <c r="D143" s="5">
        <v>0.16232669999999999</v>
      </c>
      <c r="E143" s="5">
        <v>0.25764700000000001</v>
      </c>
      <c r="F143" s="5">
        <v>0.1082219</v>
      </c>
    </row>
    <row r="144" spans="1:6">
      <c r="A144" s="4">
        <v>43301.68550925926</v>
      </c>
      <c r="B144" s="5">
        <v>12345600101</v>
      </c>
      <c r="C144" s="5">
        <v>0.25186799999999998</v>
      </c>
      <c r="D144" s="5">
        <v>0.1501931</v>
      </c>
      <c r="E144" s="5">
        <v>0.25077199999999999</v>
      </c>
      <c r="F144" s="5">
        <v>0.1112049</v>
      </c>
    </row>
    <row r="145" spans="1:6">
      <c r="A145" s="4">
        <v>43301.685636574075</v>
      </c>
      <c r="B145" s="5">
        <v>12345600101</v>
      </c>
      <c r="C145" s="5">
        <v>0.235789</v>
      </c>
      <c r="D145" s="5">
        <v>0.14497189999999999</v>
      </c>
      <c r="E145" s="5">
        <v>0.24879599999999999</v>
      </c>
      <c r="F145" s="5">
        <v>0.1073833</v>
      </c>
    </row>
    <row r="146" spans="1:6">
      <c r="A146" s="4">
        <v>43301.685763888891</v>
      </c>
      <c r="B146" s="5">
        <v>12345600101</v>
      </c>
      <c r="C146" s="5">
        <v>0.25271399999999999</v>
      </c>
      <c r="D146" s="5">
        <v>0.16295589999999999</v>
      </c>
      <c r="E146" s="5">
        <v>0.25583899999999998</v>
      </c>
      <c r="F146" s="5">
        <v>0.1124974</v>
      </c>
    </row>
    <row r="147" spans="1:6">
      <c r="A147" s="4">
        <v>43301.685891203706</v>
      </c>
      <c r="B147" s="5">
        <v>12345600101</v>
      </c>
      <c r="C147" s="5">
        <v>0.23685600000000001</v>
      </c>
      <c r="D147" s="5">
        <v>0.15807270000000001</v>
      </c>
      <c r="E147" s="5">
        <v>0.25078899999999998</v>
      </c>
      <c r="F147" s="5">
        <v>0.1121804</v>
      </c>
    </row>
    <row r="148" spans="1:6">
      <c r="A148" s="4">
        <v>43301.686018518521</v>
      </c>
      <c r="B148" s="5">
        <v>12345600101</v>
      </c>
      <c r="C148" s="5">
        <v>0.24590999999999999</v>
      </c>
      <c r="D148" s="5">
        <v>0.16515679999999999</v>
      </c>
      <c r="E148" s="5">
        <v>0.25095299999999998</v>
      </c>
      <c r="F148" s="5">
        <v>0.1004081</v>
      </c>
    </row>
    <row r="149" spans="1:6">
      <c r="A149" s="4">
        <v>43301.68613425926</v>
      </c>
      <c r="B149" s="5">
        <v>12345600101</v>
      </c>
      <c r="C149" s="5">
        <v>0.235819</v>
      </c>
      <c r="D149" s="5">
        <v>0.16889380000000001</v>
      </c>
      <c r="E149" s="5">
        <v>0.250027</v>
      </c>
      <c r="F149" s="5">
        <v>0.1107008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671"/>
  <sheetViews>
    <sheetView topLeftCell="I1" workbookViewId="0">
      <selection activeCell="M23" sqref="M23"/>
    </sheetView>
  </sheetViews>
  <sheetFormatPr baseColWidth="10" defaultRowHeight="14.4"/>
  <cols>
    <col min="3" max="3" width="5.109375" customWidth="1"/>
    <col min="4" max="8" width="11.5546875" hidden="1" customWidth="1"/>
    <col min="10" max="10" width="18.77734375" customWidth="1"/>
    <col min="11" max="11" width="15.44140625" customWidth="1"/>
    <col min="13" max="13" width="11.5546875" customWidth="1"/>
    <col min="14" max="14" width="8.44140625" customWidth="1"/>
    <col min="15" max="15" width="6.33203125" customWidth="1"/>
    <col min="22" max="22" width="19.5546875" customWidth="1"/>
    <col min="23" max="23" width="1.5546875" customWidth="1"/>
    <col min="24" max="25" width="11.5546875" hidden="1" customWidth="1"/>
    <col min="26" max="26" width="18.44140625" hidden="1" customWidth="1"/>
    <col min="27" max="27" width="22.33203125" hidden="1" customWidth="1"/>
    <col min="28" max="28" width="20.33203125" customWidth="1"/>
    <col min="36" max="36" width="17.6640625" customWidth="1"/>
    <col min="37" max="37" width="17" customWidth="1"/>
    <col min="38" max="38" width="3.21875" customWidth="1"/>
    <col min="39" max="39" width="11.5546875" hidden="1" customWidth="1"/>
    <col min="40" max="40" width="5.21875" customWidth="1"/>
    <col min="41" max="43" width="11.5546875" hidden="1" customWidth="1"/>
    <col min="44" max="44" width="11.21875" hidden="1" customWidth="1"/>
    <col min="45" max="50" width="11.5546875" hidden="1" customWidth="1"/>
    <col min="51" max="51" width="17.33203125" customWidth="1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2" t="s">
        <v>35</v>
      </c>
      <c r="AK1" s="2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s="2" t="s">
        <v>50</v>
      </c>
    </row>
    <row r="2" spans="1:51">
      <c r="U2" t="s">
        <v>51</v>
      </c>
      <c r="V2" t="s">
        <v>52</v>
      </c>
      <c r="W2" t="s">
        <v>52</v>
      </c>
      <c r="X2" t="s">
        <v>52</v>
      </c>
      <c r="Z2" t="s">
        <v>53</v>
      </c>
      <c r="AA2" t="s">
        <v>53</v>
      </c>
      <c r="AC2" t="s">
        <v>53</v>
      </c>
      <c r="AD2" t="s">
        <v>53</v>
      </c>
      <c r="AE2" t="s">
        <v>53</v>
      </c>
      <c r="AF2" t="s">
        <v>53</v>
      </c>
      <c r="AG2" t="s">
        <v>53</v>
      </c>
      <c r="AH2" t="s">
        <v>53</v>
      </c>
      <c r="AI2" t="s">
        <v>54</v>
      </c>
      <c r="AK2" t="s">
        <v>52</v>
      </c>
      <c r="AL2" t="s">
        <v>52</v>
      </c>
      <c r="AM2" t="s">
        <v>52</v>
      </c>
      <c r="AO2" t="s">
        <v>53</v>
      </c>
      <c r="AP2" t="s">
        <v>53</v>
      </c>
      <c r="AR2" t="s">
        <v>53</v>
      </c>
      <c r="AS2" t="s">
        <v>53</v>
      </c>
      <c r="AT2" t="s">
        <v>53</v>
      </c>
      <c r="AU2" t="s">
        <v>53</v>
      </c>
      <c r="AV2" t="s">
        <v>53</v>
      </c>
      <c r="AW2" t="s">
        <v>53</v>
      </c>
      <c r="AX2" t="s">
        <v>54</v>
      </c>
    </row>
    <row r="3" spans="1:51">
      <c r="A3" t="s">
        <v>55</v>
      </c>
      <c r="B3" t="s">
        <v>56</v>
      </c>
      <c r="C3">
        <v>2</v>
      </c>
      <c r="D3">
        <v>1</v>
      </c>
      <c r="E3">
        <v>1</v>
      </c>
      <c r="F3">
        <v>1</v>
      </c>
      <c r="G3">
        <v>1</v>
      </c>
      <c r="H3" t="s">
        <v>57</v>
      </c>
      <c r="I3" t="s">
        <v>58</v>
      </c>
      <c r="J3" s="1">
        <v>43301.392893518518</v>
      </c>
      <c r="K3">
        <v>102</v>
      </c>
      <c r="L3" t="s">
        <v>59</v>
      </c>
      <c r="M3">
        <v>1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U3">
        <v>11.71</v>
      </c>
      <c r="V3">
        <v>0.13802200000000001</v>
      </c>
      <c r="W3">
        <v>0.03</v>
      </c>
      <c r="X3">
        <v>5</v>
      </c>
      <c r="Y3" t="s">
        <v>59</v>
      </c>
      <c r="Z3">
        <v>4.9050000000000002</v>
      </c>
      <c r="AA3">
        <v>0.3</v>
      </c>
      <c r="AB3" t="s">
        <v>59</v>
      </c>
      <c r="AC3">
        <v>4.9045399999999999</v>
      </c>
      <c r="AD3">
        <v>4.902895</v>
      </c>
      <c r="AE3">
        <v>4.9052249999999997</v>
      </c>
      <c r="AF3">
        <v>4.9050330000000004</v>
      </c>
      <c r="AG3">
        <v>4.905691</v>
      </c>
      <c r="AH3">
        <v>4.9073359999999999</v>
      </c>
      <c r="AI3">
        <v>0</v>
      </c>
      <c r="AJ3">
        <v>5.2589810000000001E-2</v>
      </c>
      <c r="AK3">
        <v>0.15579299999999999</v>
      </c>
      <c r="AL3">
        <v>0.03</v>
      </c>
      <c r="AM3">
        <v>5</v>
      </c>
      <c r="AN3" t="s">
        <v>59</v>
      </c>
      <c r="AO3">
        <v>4.9050000000000002</v>
      </c>
      <c r="AP3">
        <v>0.3</v>
      </c>
      <c r="AQ3" t="s">
        <v>59</v>
      </c>
      <c r="AR3">
        <v>4.9045399999999999</v>
      </c>
      <c r="AS3">
        <v>4.902895</v>
      </c>
      <c r="AT3">
        <v>4.9052340000000001</v>
      </c>
      <c r="AU3">
        <v>4.9050330000000004</v>
      </c>
      <c r="AV3">
        <v>4.905691</v>
      </c>
      <c r="AW3">
        <v>4.9073359999999999</v>
      </c>
      <c r="AX3">
        <v>0</v>
      </c>
      <c r="AY3">
        <v>2.9556349999999999E-2</v>
      </c>
    </row>
    <row r="4" spans="1:51">
      <c r="A4" t="s">
        <v>55</v>
      </c>
      <c r="B4" t="s">
        <v>56</v>
      </c>
      <c r="C4">
        <v>2</v>
      </c>
      <c r="D4">
        <v>1</v>
      </c>
      <c r="E4">
        <v>1</v>
      </c>
      <c r="F4">
        <v>1</v>
      </c>
      <c r="G4">
        <v>1</v>
      </c>
      <c r="H4" t="s">
        <v>57</v>
      </c>
      <c r="I4" t="s">
        <v>58</v>
      </c>
      <c r="J4" s="1">
        <v>43301.394965277781</v>
      </c>
      <c r="K4">
        <v>101</v>
      </c>
      <c r="L4" t="s">
        <v>59</v>
      </c>
      <c r="M4">
        <v>1</v>
      </c>
      <c r="N4" t="s">
        <v>60</v>
      </c>
      <c r="O4" t="s">
        <v>61</v>
      </c>
      <c r="P4" t="s">
        <v>62</v>
      </c>
      <c r="Q4" t="s">
        <v>63</v>
      </c>
      <c r="R4" t="s">
        <v>64</v>
      </c>
      <c r="S4" t="s">
        <v>65</v>
      </c>
      <c r="T4" t="s">
        <v>66</v>
      </c>
      <c r="U4">
        <v>11.8</v>
      </c>
      <c r="V4">
        <v>0.156918</v>
      </c>
      <c r="W4">
        <v>0.03</v>
      </c>
      <c r="X4">
        <v>5</v>
      </c>
      <c r="Y4" t="s">
        <v>59</v>
      </c>
      <c r="Z4">
        <v>4.8259999999999996</v>
      </c>
      <c r="AA4">
        <v>0.3</v>
      </c>
      <c r="AB4" t="s">
        <v>59</v>
      </c>
      <c r="AC4">
        <v>4.823302</v>
      </c>
      <c r="AD4">
        <v>4.8145870000000004</v>
      </c>
      <c r="AE4">
        <v>4.8264430000000003</v>
      </c>
      <c r="AF4">
        <v>4.8270850000000003</v>
      </c>
      <c r="AG4">
        <v>4.8295510000000004</v>
      </c>
      <c r="AH4">
        <v>4.8381030000000003</v>
      </c>
      <c r="AI4">
        <v>0</v>
      </c>
      <c r="AJ4">
        <v>3.3391589999999999E-2</v>
      </c>
      <c r="AK4">
        <v>0.159746</v>
      </c>
      <c r="AL4">
        <v>0.03</v>
      </c>
      <c r="AM4">
        <v>5</v>
      </c>
      <c r="AN4" t="s">
        <v>59</v>
      </c>
      <c r="AO4">
        <v>4.8120000000000003</v>
      </c>
      <c r="AP4">
        <v>0.3</v>
      </c>
      <c r="AQ4" t="s">
        <v>59</v>
      </c>
      <c r="AR4">
        <v>4.8099819999999998</v>
      </c>
      <c r="AS4">
        <v>4.8029109999999999</v>
      </c>
      <c r="AT4">
        <v>4.8123959999999997</v>
      </c>
      <c r="AU4">
        <v>4.8131069999999996</v>
      </c>
      <c r="AV4">
        <v>4.8147510000000002</v>
      </c>
      <c r="AW4">
        <v>4.8218220000000001</v>
      </c>
      <c r="AX4">
        <v>0</v>
      </c>
      <c r="AY4">
        <v>2.3798070000000001E-2</v>
      </c>
    </row>
    <row r="5" spans="1:51">
      <c r="A5" t="s">
        <v>55</v>
      </c>
      <c r="B5" t="s">
        <v>56</v>
      </c>
      <c r="C5">
        <v>2</v>
      </c>
      <c r="D5">
        <v>1</v>
      </c>
      <c r="E5">
        <v>1</v>
      </c>
      <c r="F5">
        <v>1</v>
      </c>
      <c r="G5">
        <v>1</v>
      </c>
      <c r="H5" t="s">
        <v>57</v>
      </c>
      <c r="I5" t="s">
        <v>58</v>
      </c>
      <c r="J5" s="1">
        <v>43301.394247685188</v>
      </c>
      <c r="K5">
        <v>105</v>
      </c>
      <c r="L5" t="s">
        <v>59</v>
      </c>
      <c r="M5">
        <v>1</v>
      </c>
      <c r="N5" t="s">
        <v>60</v>
      </c>
      <c r="O5" t="s">
        <v>61</v>
      </c>
      <c r="P5" t="s">
        <v>62</v>
      </c>
      <c r="Q5" t="s">
        <v>63</v>
      </c>
      <c r="R5" t="s">
        <v>64</v>
      </c>
      <c r="S5" t="s">
        <v>65</v>
      </c>
      <c r="T5" t="s">
        <v>66</v>
      </c>
      <c r="U5">
        <v>11.78</v>
      </c>
      <c r="V5">
        <v>0.141348</v>
      </c>
      <c r="W5">
        <v>0.03</v>
      </c>
      <c r="X5">
        <v>5</v>
      </c>
      <c r="Y5" t="s">
        <v>59</v>
      </c>
      <c r="Z5">
        <v>4.8479999999999999</v>
      </c>
      <c r="AA5">
        <v>0.3</v>
      </c>
      <c r="AB5" t="s">
        <v>59</v>
      </c>
      <c r="AC5">
        <v>4.8435300000000003</v>
      </c>
      <c r="AD5">
        <v>4.8290579999999999</v>
      </c>
      <c r="AE5">
        <v>4.8481420000000002</v>
      </c>
      <c r="AF5">
        <v>4.8487920000000004</v>
      </c>
      <c r="AG5">
        <v>4.853396</v>
      </c>
      <c r="AH5">
        <v>4.8622769999999997</v>
      </c>
      <c r="AI5">
        <v>0</v>
      </c>
      <c r="AJ5">
        <v>7.175869E-2</v>
      </c>
      <c r="AK5">
        <v>0.17249700000000001</v>
      </c>
      <c r="AL5">
        <v>0.03</v>
      </c>
      <c r="AM5">
        <v>5</v>
      </c>
      <c r="AN5" t="s">
        <v>59</v>
      </c>
      <c r="AO5">
        <v>4.8869999999999996</v>
      </c>
      <c r="AP5">
        <v>0.3</v>
      </c>
      <c r="AQ5" t="s">
        <v>59</v>
      </c>
      <c r="AR5">
        <v>4.8859570000000003</v>
      </c>
      <c r="AS5">
        <v>4.8839839999999999</v>
      </c>
      <c r="AT5">
        <v>4.8867010000000004</v>
      </c>
      <c r="AU5">
        <v>4.8866149999999999</v>
      </c>
      <c r="AV5">
        <v>4.8872730000000004</v>
      </c>
      <c r="AW5">
        <v>4.8890820000000001</v>
      </c>
      <c r="AX5">
        <v>0</v>
      </c>
      <c r="AY5">
        <v>6.0782639999999999E-2</v>
      </c>
    </row>
    <row r="6" spans="1:51">
      <c r="A6" t="s">
        <v>55</v>
      </c>
      <c r="B6" t="s">
        <v>56</v>
      </c>
      <c r="C6">
        <v>2</v>
      </c>
      <c r="D6">
        <v>1</v>
      </c>
      <c r="E6">
        <v>1</v>
      </c>
      <c r="F6">
        <v>1</v>
      </c>
      <c r="G6">
        <v>1</v>
      </c>
      <c r="H6" t="s">
        <v>57</v>
      </c>
      <c r="I6" t="s">
        <v>58</v>
      </c>
      <c r="J6" s="1">
        <v>43301.393773148149</v>
      </c>
      <c r="K6">
        <v>106</v>
      </c>
      <c r="L6" t="s">
        <v>59</v>
      </c>
      <c r="M6">
        <v>1</v>
      </c>
      <c r="N6" t="s">
        <v>60</v>
      </c>
      <c r="O6" t="s">
        <v>61</v>
      </c>
      <c r="P6" t="s">
        <v>62</v>
      </c>
      <c r="Q6" t="s">
        <v>63</v>
      </c>
      <c r="R6" t="s">
        <v>64</v>
      </c>
      <c r="S6" t="s">
        <v>65</v>
      </c>
      <c r="T6" t="s">
        <v>66</v>
      </c>
      <c r="U6">
        <v>11.78</v>
      </c>
      <c r="V6">
        <v>0.18296599999999999</v>
      </c>
      <c r="W6">
        <v>0.03</v>
      </c>
      <c r="X6">
        <v>5</v>
      </c>
      <c r="Y6" t="s">
        <v>59</v>
      </c>
      <c r="Z6">
        <v>4.8860000000000001</v>
      </c>
      <c r="AA6">
        <v>0.3</v>
      </c>
      <c r="AB6" t="s">
        <v>59</v>
      </c>
      <c r="AC6">
        <v>4.8854639999999998</v>
      </c>
      <c r="AD6">
        <v>4.8828329999999998</v>
      </c>
      <c r="AE6">
        <v>4.8864669999999997</v>
      </c>
      <c r="AF6">
        <v>4.8864510000000001</v>
      </c>
      <c r="AG6">
        <v>4.8872730000000004</v>
      </c>
      <c r="AH6">
        <v>4.8899039999999996</v>
      </c>
      <c r="AI6">
        <v>0</v>
      </c>
      <c r="AJ6">
        <v>3.9940349999999999E-2</v>
      </c>
      <c r="AK6">
        <v>0.21142900000000001</v>
      </c>
      <c r="AL6">
        <v>0.03</v>
      </c>
      <c r="AM6">
        <v>5</v>
      </c>
      <c r="AN6" t="s">
        <v>59</v>
      </c>
      <c r="AO6">
        <v>4.8890000000000002</v>
      </c>
      <c r="AP6">
        <v>0.3</v>
      </c>
      <c r="AQ6" t="s">
        <v>59</v>
      </c>
      <c r="AR6">
        <v>4.8880949999999999</v>
      </c>
      <c r="AS6">
        <v>4.8859570000000003</v>
      </c>
      <c r="AT6">
        <v>4.8888590000000001</v>
      </c>
      <c r="AU6">
        <v>4.8889170000000002</v>
      </c>
      <c r="AV6">
        <v>4.8895749999999998</v>
      </c>
      <c r="AW6">
        <v>4.8917130000000002</v>
      </c>
      <c r="AX6">
        <v>0</v>
      </c>
      <c r="AY6">
        <v>5.0407710000000001E-2</v>
      </c>
    </row>
    <row r="7" spans="1:51">
      <c r="A7" t="s">
        <v>55</v>
      </c>
      <c r="B7" t="s">
        <v>56</v>
      </c>
      <c r="C7">
        <v>2</v>
      </c>
      <c r="D7">
        <v>1</v>
      </c>
      <c r="E7">
        <v>1</v>
      </c>
      <c r="F7">
        <v>1</v>
      </c>
      <c r="G7">
        <v>1</v>
      </c>
      <c r="H7" t="s">
        <v>57</v>
      </c>
      <c r="I7" t="s">
        <v>58</v>
      </c>
      <c r="J7" s="1">
        <v>43301.390682870369</v>
      </c>
      <c r="K7">
        <v>103</v>
      </c>
      <c r="L7" t="s">
        <v>59</v>
      </c>
      <c r="M7">
        <v>1</v>
      </c>
      <c r="N7" t="s">
        <v>60</v>
      </c>
      <c r="O7" t="s">
        <v>61</v>
      </c>
      <c r="P7" t="s">
        <v>62</v>
      </c>
      <c r="Q7" t="s">
        <v>63</v>
      </c>
      <c r="R7" t="s">
        <v>64</v>
      </c>
      <c r="S7" t="s">
        <v>65</v>
      </c>
      <c r="T7" t="s">
        <v>66</v>
      </c>
      <c r="U7">
        <v>11.77</v>
      </c>
      <c r="V7">
        <v>0.180281</v>
      </c>
      <c r="W7">
        <v>0.03</v>
      </c>
      <c r="X7">
        <v>5</v>
      </c>
      <c r="Y7" t="s">
        <v>59</v>
      </c>
      <c r="Z7">
        <v>4.9050000000000002</v>
      </c>
      <c r="AA7">
        <v>0.3</v>
      </c>
      <c r="AB7" t="s">
        <v>59</v>
      </c>
      <c r="AC7">
        <v>4.9043749999999999</v>
      </c>
      <c r="AD7">
        <v>4.902895</v>
      </c>
      <c r="AE7">
        <v>4.9050339999999997</v>
      </c>
      <c r="AF7">
        <v>4.9048689999999997</v>
      </c>
      <c r="AG7">
        <v>4.9053620000000002</v>
      </c>
      <c r="AH7">
        <v>4.9066780000000003</v>
      </c>
      <c r="AI7">
        <v>0</v>
      </c>
      <c r="AJ7">
        <v>0.101773</v>
      </c>
      <c r="AK7">
        <v>0.24995899999999999</v>
      </c>
      <c r="AL7">
        <v>0.03</v>
      </c>
      <c r="AM7">
        <v>5</v>
      </c>
      <c r="AN7" t="s">
        <v>59</v>
      </c>
      <c r="AO7">
        <v>4.9050000000000002</v>
      </c>
      <c r="AP7">
        <v>0.3</v>
      </c>
      <c r="AQ7" t="s">
        <v>59</v>
      </c>
      <c r="AR7">
        <v>4.9043749999999999</v>
      </c>
      <c r="AS7">
        <v>4.902895</v>
      </c>
      <c r="AT7">
        <v>4.9049269999999998</v>
      </c>
      <c r="AU7">
        <v>4.9047039999999997</v>
      </c>
      <c r="AV7">
        <v>4.9053620000000002</v>
      </c>
      <c r="AW7">
        <v>4.9066780000000003</v>
      </c>
      <c r="AX7">
        <v>0</v>
      </c>
      <c r="AY7">
        <v>0.13000239999999999</v>
      </c>
    </row>
    <row r="8" spans="1:51">
      <c r="A8" t="s">
        <v>55</v>
      </c>
      <c r="B8" t="s">
        <v>56</v>
      </c>
      <c r="C8">
        <v>2</v>
      </c>
      <c r="D8">
        <v>1</v>
      </c>
      <c r="E8">
        <v>1</v>
      </c>
      <c r="F8">
        <v>1</v>
      </c>
      <c r="G8">
        <v>1</v>
      </c>
      <c r="H8" t="s">
        <v>57</v>
      </c>
      <c r="I8" t="s">
        <v>58</v>
      </c>
      <c r="J8" s="1">
        <v>43301.396701388891</v>
      </c>
      <c r="K8">
        <v>113</v>
      </c>
      <c r="L8" t="s">
        <v>59</v>
      </c>
      <c r="M8">
        <v>1</v>
      </c>
      <c r="N8" t="s">
        <v>60</v>
      </c>
      <c r="O8" t="s">
        <v>61</v>
      </c>
      <c r="P8" t="s">
        <v>62</v>
      </c>
      <c r="Q8" t="s">
        <v>63</v>
      </c>
      <c r="R8" t="s">
        <v>64</v>
      </c>
      <c r="S8" t="s">
        <v>65</v>
      </c>
      <c r="T8" t="s">
        <v>66</v>
      </c>
      <c r="U8">
        <v>11.75</v>
      </c>
      <c r="V8">
        <v>0.14321300000000001</v>
      </c>
      <c r="W8">
        <v>0.03</v>
      </c>
      <c r="X8">
        <v>5</v>
      </c>
      <c r="Y8" t="s">
        <v>59</v>
      </c>
      <c r="Z8">
        <v>4.5389999999999997</v>
      </c>
      <c r="AA8">
        <v>0.3</v>
      </c>
      <c r="AB8" t="s">
        <v>59</v>
      </c>
      <c r="AC8">
        <v>4.5226920000000002</v>
      </c>
      <c r="AD8">
        <v>4.4929269999999999</v>
      </c>
      <c r="AE8">
        <v>4.5389090000000003</v>
      </c>
      <c r="AF8">
        <v>4.5395479999999999</v>
      </c>
      <c r="AG8">
        <v>4.5575549999999998</v>
      </c>
      <c r="AH8">
        <v>4.5855110000000003</v>
      </c>
      <c r="AI8">
        <v>0</v>
      </c>
      <c r="AJ8">
        <v>4.4572540000000001E-2</v>
      </c>
      <c r="AK8">
        <v>0.184364</v>
      </c>
      <c r="AL8">
        <v>0.03</v>
      </c>
      <c r="AM8">
        <v>5</v>
      </c>
      <c r="AN8" t="s">
        <v>59</v>
      </c>
      <c r="AO8">
        <v>4.5010000000000003</v>
      </c>
      <c r="AP8">
        <v>0.3</v>
      </c>
      <c r="AQ8" t="s">
        <v>59</v>
      </c>
      <c r="AR8">
        <v>4.4791129999999999</v>
      </c>
      <c r="AS8">
        <v>4.4427700000000003</v>
      </c>
      <c r="AT8">
        <v>4.5008290000000004</v>
      </c>
      <c r="AU8">
        <v>4.5032870000000003</v>
      </c>
      <c r="AV8">
        <v>4.522856</v>
      </c>
      <c r="AW8">
        <v>4.5506479999999998</v>
      </c>
      <c r="AX8">
        <v>0</v>
      </c>
      <c r="AY8">
        <v>6.0788130000000003E-2</v>
      </c>
    </row>
    <row r="9" spans="1:51">
      <c r="A9" t="s">
        <v>55</v>
      </c>
      <c r="B9" t="s">
        <v>56</v>
      </c>
      <c r="C9">
        <v>2</v>
      </c>
      <c r="D9">
        <v>1</v>
      </c>
      <c r="E9">
        <v>1</v>
      </c>
      <c r="F9">
        <v>1</v>
      </c>
      <c r="G9">
        <v>1</v>
      </c>
      <c r="H9" t="s">
        <v>57</v>
      </c>
      <c r="I9" t="s">
        <v>58</v>
      </c>
      <c r="J9" s="1">
        <v>43301.46334490741</v>
      </c>
      <c r="K9">
        <v>12345600016</v>
      </c>
      <c r="L9" t="s">
        <v>59</v>
      </c>
      <c r="M9">
        <v>1</v>
      </c>
      <c r="N9" t="s">
        <v>60</v>
      </c>
      <c r="O9" t="s">
        <v>67</v>
      </c>
      <c r="P9" t="s">
        <v>62</v>
      </c>
      <c r="Q9" t="s">
        <v>63</v>
      </c>
      <c r="R9" t="s">
        <v>64</v>
      </c>
      <c r="S9" t="s">
        <v>65</v>
      </c>
      <c r="T9" t="s">
        <v>66</v>
      </c>
      <c r="U9">
        <v>12.36</v>
      </c>
      <c r="V9">
        <v>0.160609</v>
      </c>
      <c r="W9">
        <v>0.03</v>
      </c>
      <c r="X9">
        <v>5</v>
      </c>
      <c r="Y9" t="s">
        <v>59</v>
      </c>
      <c r="Z9">
        <v>4.8079999999999998</v>
      </c>
      <c r="AA9">
        <v>0.3</v>
      </c>
      <c r="AB9" t="s">
        <v>59</v>
      </c>
      <c r="AC9">
        <v>4.8053780000000001</v>
      </c>
      <c r="AD9">
        <v>4.7989639999999998</v>
      </c>
      <c r="AE9">
        <v>4.8075950000000001</v>
      </c>
      <c r="AF9">
        <v>4.8076800000000004</v>
      </c>
      <c r="AG9">
        <v>4.8099819999999998</v>
      </c>
      <c r="AH9">
        <v>4.8167249999999999</v>
      </c>
      <c r="AI9">
        <v>0</v>
      </c>
      <c r="AJ9">
        <v>5.1542089999999999E-2</v>
      </c>
      <c r="AK9">
        <v>0.20202500000000001</v>
      </c>
      <c r="AL9">
        <v>0.03</v>
      </c>
      <c r="AM9">
        <v>5</v>
      </c>
      <c r="AN9" t="s">
        <v>59</v>
      </c>
      <c r="AO9">
        <v>4.8070000000000004</v>
      </c>
      <c r="AP9">
        <v>0.3</v>
      </c>
      <c r="AQ9" t="s">
        <v>59</v>
      </c>
      <c r="AR9">
        <v>4.805542</v>
      </c>
      <c r="AS9">
        <v>4.8025820000000001</v>
      </c>
      <c r="AT9">
        <v>4.8065069999999999</v>
      </c>
      <c r="AU9">
        <v>4.8065290000000003</v>
      </c>
      <c r="AV9">
        <v>4.8075150000000004</v>
      </c>
      <c r="AW9">
        <v>4.8103109999999996</v>
      </c>
      <c r="AX9">
        <v>0</v>
      </c>
      <c r="AY9">
        <v>3.1636160000000003E-2</v>
      </c>
    </row>
    <row r="10" spans="1:51">
      <c r="A10" t="s">
        <v>55</v>
      </c>
      <c r="B10" t="s">
        <v>56</v>
      </c>
      <c r="C10">
        <v>2</v>
      </c>
      <c r="D10">
        <v>1</v>
      </c>
      <c r="E10">
        <v>1</v>
      </c>
      <c r="F10">
        <v>1</v>
      </c>
      <c r="G10">
        <v>1</v>
      </c>
      <c r="H10" t="s">
        <v>57</v>
      </c>
      <c r="I10" t="s">
        <v>58</v>
      </c>
      <c r="J10" s="1">
        <v>43301.463518518518</v>
      </c>
      <c r="K10">
        <v>12345600016</v>
      </c>
      <c r="L10" t="s">
        <v>59</v>
      </c>
      <c r="M10">
        <v>1</v>
      </c>
      <c r="N10" t="s">
        <v>60</v>
      </c>
      <c r="O10" t="s">
        <v>67</v>
      </c>
      <c r="P10" t="s">
        <v>62</v>
      </c>
      <c r="Q10" t="s">
        <v>63</v>
      </c>
      <c r="R10" t="s">
        <v>64</v>
      </c>
      <c r="S10" t="s">
        <v>65</v>
      </c>
      <c r="T10" t="s">
        <v>66</v>
      </c>
      <c r="U10">
        <v>12.23</v>
      </c>
      <c r="V10">
        <v>0.175926</v>
      </c>
      <c r="W10">
        <v>0.03</v>
      </c>
      <c r="X10">
        <v>5</v>
      </c>
      <c r="Y10" t="s">
        <v>59</v>
      </c>
      <c r="Z10">
        <v>4.8029999999999999</v>
      </c>
      <c r="AA10">
        <v>0.3</v>
      </c>
      <c r="AB10" t="s">
        <v>59</v>
      </c>
      <c r="AC10">
        <v>4.801266</v>
      </c>
      <c r="AD10">
        <v>4.7948529999999998</v>
      </c>
      <c r="AE10">
        <v>4.8033279999999996</v>
      </c>
      <c r="AF10">
        <v>4.8032399999999997</v>
      </c>
      <c r="AG10">
        <v>4.805542</v>
      </c>
      <c r="AH10">
        <v>4.8117910000000004</v>
      </c>
      <c r="AI10">
        <v>0</v>
      </c>
      <c r="AJ10">
        <v>6.0243640000000001E-2</v>
      </c>
      <c r="AK10">
        <v>0.20160600000000001</v>
      </c>
      <c r="AL10">
        <v>0.03</v>
      </c>
      <c r="AM10">
        <v>5</v>
      </c>
      <c r="AN10" t="s">
        <v>59</v>
      </c>
      <c r="AO10">
        <v>4.7990000000000004</v>
      </c>
      <c r="AP10">
        <v>0.3</v>
      </c>
      <c r="AQ10" t="s">
        <v>59</v>
      </c>
      <c r="AR10">
        <v>4.7963329999999997</v>
      </c>
      <c r="AS10">
        <v>4.7902480000000001</v>
      </c>
      <c r="AT10">
        <v>4.7985429999999996</v>
      </c>
      <c r="AU10">
        <v>4.7984710000000002</v>
      </c>
      <c r="AV10">
        <v>4.8007730000000004</v>
      </c>
      <c r="AW10">
        <v>4.8073509999999997</v>
      </c>
      <c r="AX10">
        <v>0</v>
      </c>
      <c r="AY10">
        <v>2.8162679999999999E-2</v>
      </c>
    </row>
    <row r="11" spans="1:51">
      <c r="A11" t="s">
        <v>55</v>
      </c>
      <c r="B11" t="s">
        <v>56</v>
      </c>
      <c r="C11">
        <v>2</v>
      </c>
      <c r="D11">
        <v>1</v>
      </c>
      <c r="E11">
        <v>1</v>
      </c>
      <c r="F11">
        <v>1</v>
      </c>
      <c r="G11">
        <v>1</v>
      </c>
      <c r="H11" t="s">
        <v>57</v>
      </c>
      <c r="I11" t="s">
        <v>58</v>
      </c>
      <c r="J11" s="1">
        <v>43301.463692129626</v>
      </c>
      <c r="K11">
        <v>12345600016</v>
      </c>
      <c r="L11" t="s">
        <v>59</v>
      </c>
      <c r="M11">
        <v>1</v>
      </c>
      <c r="N11" t="s">
        <v>60</v>
      </c>
      <c r="O11" t="s">
        <v>67</v>
      </c>
      <c r="P11" t="s">
        <v>62</v>
      </c>
      <c r="Q11" t="s">
        <v>63</v>
      </c>
      <c r="R11" t="s">
        <v>64</v>
      </c>
      <c r="S11" t="s">
        <v>65</v>
      </c>
      <c r="T11" t="s">
        <v>66</v>
      </c>
      <c r="U11">
        <v>12.26</v>
      </c>
      <c r="V11">
        <v>0.17655299999999999</v>
      </c>
      <c r="W11">
        <v>0.03</v>
      </c>
      <c r="X11">
        <v>5</v>
      </c>
      <c r="Y11" t="s">
        <v>59</v>
      </c>
      <c r="Z11">
        <v>4.7949999999999999</v>
      </c>
      <c r="AA11">
        <v>0.3</v>
      </c>
      <c r="AB11" t="s">
        <v>59</v>
      </c>
      <c r="AC11">
        <v>4.7940310000000004</v>
      </c>
      <c r="AD11">
        <v>4.7899200000000004</v>
      </c>
      <c r="AE11">
        <v>4.7954800000000004</v>
      </c>
      <c r="AF11">
        <v>4.7955110000000003</v>
      </c>
      <c r="AG11">
        <v>4.7968260000000003</v>
      </c>
      <c r="AH11">
        <v>4.8009380000000004</v>
      </c>
      <c r="AI11">
        <v>0</v>
      </c>
      <c r="AJ11">
        <v>6.0307239999999998E-2</v>
      </c>
      <c r="AK11">
        <v>0.21057500000000001</v>
      </c>
      <c r="AL11">
        <v>0.03</v>
      </c>
      <c r="AM11">
        <v>5</v>
      </c>
      <c r="AN11" t="s">
        <v>59</v>
      </c>
      <c r="AO11">
        <v>4.7960000000000003</v>
      </c>
      <c r="AP11">
        <v>0.3</v>
      </c>
      <c r="AQ11" t="s">
        <v>59</v>
      </c>
      <c r="AR11">
        <v>4.7946879999999998</v>
      </c>
      <c r="AS11">
        <v>4.7910709999999996</v>
      </c>
      <c r="AT11">
        <v>4.7957809999999998</v>
      </c>
      <c r="AU11">
        <v>4.7960039999999999</v>
      </c>
      <c r="AV11">
        <v>4.7971550000000001</v>
      </c>
      <c r="AW11">
        <v>4.8007730000000004</v>
      </c>
      <c r="AX11">
        <v>0</v>
      </c>
      <c r="AY11">
        <v>3.1178069999999999E-2</v>
      </c>
    </row>
    <row r="12" spans="1:51">
      <c r="A12" t="s">
        <v>55</v>
      </c>
      <c r="B12" t="s">
        <v>56</v>
      </c>
      <c r="C12">
        <v>2</v>
      </c>
      <c r="D12">
        <v>1</v>
      </c>
      <c r="E12">
        <v>1</v>
      </c>
      <c r="F12">
        <v>1</v>
      </c>
      <c r="G12">
        <v>1</v>
      </c>
      <c r="H12" t="s">
        <v>57</v>
      </c>
      <c r="I12" t="s">
        <v>58</v>
      </c>
      <c r="J12" s="1">
        <v>43301.463865740741</v>
      </c>
      <c r="K12">
        <v>12345600016</v>
      </c>
      <c r="L12" t="s">
        <v>59</v>
      </c>
      <c r="M12">
        <v>1</v>
      </c>
      <c r="N12" t="s">
        <v>60</v>
      </c>
      <c r="O12" t="s">
        <v>67</v>
      </c>
      <c r="P12" t="s">
        <v>62</v>
      </c>
      <c r="Q12" t="s">
        <v>63</v>
      </c>
      <c r="R12" t="s">
        <v>64</v>
      </c>
      <c r="S12" t="s">
        <v>65</v>
      </c>
      <c r="T12" t="s">
        <v>66</v>
      </c>
      <c r="U12">
        <v>12.24</v>
      </c>
      <c r="V12">
        <v>0.17393500000000001</v>
      </c>
      <c r="W12">
        <v>0.03</v>
      </c>
      <c r="X12">
        <v>5</v>
      </c>
      <c r="Y12" t="s">
        <v>59</v>
      </c>
      <c r="Z12">
        <v>4.7889999999999997</v>
      </c>
      <c r="AA12">
        <v>0.3</v>
      </c>
      <c r="AB12" t="s">
        <v>59</v>
      </c>
      <c r="AC12">
        <v>4.7859730000000003</v>
      </c>
      <c r="AD12">
        <v>4.7784079999999998</v>
      </c>
      <c r="AE12">
        <v>4.7888760000000001</v>
      </c>
      <c r="AF12">
        <v>4.7882749999999996</v>
      </c>
      <c r="AG12">
        <v>4.791893</v>
      </c>
      <c r="AH12">
        <v>4.8006089999999997</v>
      </c>
      <c r="AI12">
        <v>0</v>
      </c>
      <c r="AJ12">
        <v>6.2546329999999997E-2</v>
      </c>
      <c r="AK12">
        <v>0.20831</v>
      </c>
      <c r="AL12">
        <v>0.03</v>
      </c>
      <c r="AM12">
        <v>5</v>
      </c>
      <c r="AN12" t="s">
        <v>59</v>
      </c>
      <c r="AO12">
        <v>4.7839999999999998</v>
      </c>
      <c r="AP12">
        <v>0.3</v>
      </c>
      <c r="AQ12" t="s">
        <v>59</v>
      </c>
      <c r="AR12">
        <v>4.7816970000000003</v>
      </c>
      <c r="AS12">
        <v>4.7752840000000001</v>
      </c>
      <c r="AT12">
        <v>4.7837839999999998</v>
      </c>
      <c r="AU12">
        <v>4.783506</v>
      </c>
      <c r="AV12">
        <v>4.7859730000000003</v>
      </c>
      <c r="AW12">
        <v>4.7922219999999998</v>
      </c>
      <c r="AX12">
        <v>0</v>
      </c>
      <c r="AY12">
        <v>3.1241809999999998E-2</v>
      </c>
    </row>
    <row r="13" spans="1:51">
      <c r="A13" t="s">
        <v>55</v>
      </c>
      <c r="B13" t="s">
        <v>56</v>
      </c>
      <c r="C13">
        <v>2</v>
      </c>
      <c r="D13">
        <v>1</v>
      </c>
      <c r="E13">
        <v>1</v>
      </c>
      <c r="F13">
        <v>1</v>
      </c>
      <c r="G13">
        <v>1</v>
      </c>
      <c r="H13" t="s">
        <v>57</v>
      </c>
      <c r="I13" t="s">
        <v>58</v>
      </c>
      <c r="J13" s="1">
        <v>43301.464039351849</v>
      </c>
      <c r="K13">
        <v>12345600016</v>
      </c>
      <c r="L13" t="s">
        <v>59</v>
      </c>
      <c r="M13">
        <v>1</v>
      </c>
      <c r="N13" t="s">
        <v>60</v>
      </c>
      <c r="O13" t="s">
        <v>67</v>
      </c>
      <c r="P13" t="s">
        <v>62</v>
      </c>
      <c r="Q13" t="s">
        <v>63</v>
      </c>
      <c r="R13" t="s">
        <v>64</v>
      </c>
      <c r="S13" t="s">
        <v>65</v>
      </c>
      <c r="T13" t="s">
        <v>66</v>
      </c>
      <c r="U13">
        <v>12.27</v>
      </c>
      <c r="V13">
        <v>0.17183999999999999</v>
      </c>
      <c r="W13">
        <v>0.03</v>
      </c>
      <c r="X13">
        <v>5</v>
      </c>
      <c r="Y13" t="s">
        <v>59</v>
      </c>
      <c r="Z13">
        <v>4.7789999999999999</v>
      </c>
      <c r="AA13">
        <v>0.3</v>
      </c>
      <c r="AB13" t="s">
        <v>59</v>
      </c>
      <c r="AC13">
        <v>4.7770929999999998</v>
      </c>
      <c r="AD13">
        <v>4.7715009999999998</v>
      </c>
      <c r="AE13">
        <v>4.7789900000000003</v>
      </c>
      <c r="AF13">
        <v>4.7790660000000003</v>
      </c>
      <c r="AG13">
        <v>4.780875</v>
      </c>
      <c r="AH13">
        <v>4.7864659999999999</v>
      </c>
      <c r="AI13">
        <v>0</v>
      </c>
      <c r="AJ13">
        <v>4.9564009999999999E-2</v>
      </c>
      <c r="AK13">
        <v>0.20882300000000001</v>
      </c>
      <c r="AL13">
        <v>0.03</v>
      </c>
      <c r="AM13">
        <v>5</v>
      </c>
      <c r="AN13" t="s">
        <v>59</v>
      </c>
      <c r="AO13">
        <v>4.7770000000000001</v>
      </c>
      <c r="AP13">
        <v>0.3</v>
      </c>
      <c r="AQ13" t="s">
        <v>59</v>
      </c>
      <c r="AR13">
        <v>4.7756129999999999</v>
      </c>
      <c r="AS13">
        <v>4.7724880000000001</v>
      </c>
      <c r="AT13">
        <v>4.7766700000000002</v>
      </c>
      <c r="AU13">
        <v>4.776764</v>
      </c>
      <c r="AV13">
        <v>4.7777500000000002</v>
      </c>
      <c r="AW13">
        <v>4.780875</v>
      </c>
      <c r="AX13">
        <v>0</v>
      </c>
      <c r="AY13">
        <v>2.797113E-2</v>
      </c>
    </row>
    <row r="14" spans="1:51">
      <c r="A14" t="s">
        <v>55</v>
      </c>
      <c r="B14" t="s">
        <v>56</v>
      </c>
      <c r="C14">
        <v>2</v>
      </c>
      <c r="D14">
        <v>1</v>
      </c>
      <c r="E14">
        <v>1</v>
      </c>
      <c r="F14">
        <v>1</v>
      </c>
      <c r="G14">
        <v>1</v>
      </c>
      <c r="H14" t="s">
        <v>57</v>
      </c>
      <c r="I14" t="s">
        <v>58</v>
      </c>
      <c r="J14" s="1">
        <v>43301.464212962965</v>
      </c>
      <c r="K14">
        <v>12345600016</v>
      </c>
      <c r="L14" t="s">
        <v>59</v>
      </c>
      <c r="M14">
        <v>1</v>
      </c>
      <c r="N14" t="s">
        <v>60</v>
      </c>
      <c r="O14" t="s">
        <v>67</v>
      </c>
      <c r="P14" t="s">
        <v>62</v>
      </c>
      <c r="Q14" t="s">
        <v>63</v>
      </c>
      <c r="R14" t="s">
        <v>64</v>
      </c>
      <c r="S14" t="s">
        <v>65</v>
      </c>
      <c r="T14" t="s">
        <v>66</v>
      </c>
      <c r="U14">
        <v>12.28</v>
      </c>
      <c r="V14">
        <v>0.17138600000000001</v>
      </c>
      <c r="W14">
        <v>0.03</v>
      </c>
      <c r="X14">
        <v>5</v>
      </c>
      <c r="Y14" t="s">
        <v>59</v>
      </c>
      <c r="Z14">
        <v>4.7759999999999998</v>
      </c>
      <c r="AA14">
        <v>0.3</v>
      </c>
      <c r="AB14" t="s">
        <v>59</v>
      </c>
      <c r="AC14">
        <v>4.7746259999999996</v>
      </c>
      <c r="AD14">
        <v>4.771172</v>
      </c>
      <c r="AE14">
        <v>4.775798</v>
      </c>
      <c r="AF14">
        <v>4.7757769999999997</v>
      </c>
      <c r="AG14">
        <v>4.7769279999999998</v>
      </c>
      <c r="AH14">
        <v>4.7802170000000004</v>
      </c>
      <c r="AI14">
        <v>0</v>
      </c>
      <c r="AJ14">
        <v>5.2071310000000003E-2</v>
      </c>
      <c r="AK14">
        <v>0.196075</v>
      </c>
      <c r="AL14">
        <v>0.03</v>
      </c>
      <c r="AM14">
        <v>5</v>
      </c>
      <c r="AN14" t="s">
        <v>59</v>
      </c>
      <c r="AO14">
        <v>4.7679999999999998</v>
      </c>
      <c r="AP14">
        <v>0.3</v>
      </c>
      <c r="AQ14" t="s">
        <v>59</v>
      </c>
      <c r="AR14">
        <v>4.7664030000000004</v>
      </c>
      <c r="AS14">
        <v>4.7627860000000002</v>
      </c>
      <c r="AT14">
        <v>4.76776</v>
      </c>
      <c r="AU14">
        <v>4.7677189999999996</v>
      </c>
      <c r="AV14">
        <v>4.7688699999999997</v>
      </c>
      <c r="AW14">
        <v>4.7724880000000001</v>
      </c>
      <c r="AX14">
        <v>0</v>
      </c>
      <c r="AY14">
        <v>3.4507759999999998E-2</v>
      </c>
    </row>
    <row r="15" spans="1:51">
      <c r="A15" t="s">
        <v>55</v>
      </c>
      <c r="B15" t="s">
        <v>56</v>
      </c>
      <c r="C15">
        <v>2</v>
      </c>
      <c r="D15">
        <v>1</v>
      </c>
      <c r="E15">
        <v>1</v>
      </c>
      <c r="F15">
        <v>1</v>
      </c>
      <c r="G15">
        <v>1</v>
      </c>
      <c r="H15" t="s">
        <v>57</v>
      </c>
      <c r="I15" t="s">
        <v>58</v>
      </c>
      <c r="J15" s="1">
        <v>43301.464560185188</v>
      </c>
      <c r="K15">
        <v>12345600016</v>
      </c>
      <c r="L15" t="s">
        <v>59</v>
      </c>
      <c r="M15">
        <v>1</v>
      </c>
      <c r="N15" t="s">
        <v>60</v>
      </c>
      <c r="O15" t="s">
        <v>67</v>
      </c>
      <c r="P15" t="s">
        <v>62</v>
      </c>
      <c r="Q15" t="s">
        <v>63</v>
      </c>
      <c r="R15" t="s">
        <v>64</v>
      </c>
      <c r="S15" t="s">
        <v>65</v>
      </c>
      <c r="T15" t="s">
        <v>66</v>
      </c>
      <c r="U15">
        <v>12.26</v>
      </c>
      <c r="V15">
        <v>0.17660999999999999</v>
      </c>
      <c r="W15">
        <v>0.03</v>
      </c>
      <c r="X15">
        <v>5</v>
      </c>
      <c r="Y15" t="s">
        <v>59</v>
      </c>
      <c r="Z15">
        <v>4.7519999999999998</v>
      </c>
      <c r="AA15">
        <v>0.3</v>
      </c>
      <c r="AB15" t="s">
        <v>59</v>
      </c>
      <c r="AC15">
        <v>4.7486430000000004</v>
      </c>
      <c r="AD15">
        <v>4.7420650000000002</v>
      </c>
      <c r="AE15">
        <v>4.7519549999999997</v>
      </c>
      <c r="AF15">
        <v>4.7514390000000004</v>
      </c>
      <c r="AG15">
        <v>4.7547280000000001</v>
      </c>
      <c r="AH15">
        <v>4.7637720000000003</v>
      </c>
      <c r="AI15">
        <v>0</v>
      </c>
      <c r="AJ15">
        <v>5.7196190000000001E-2</v>
      </c>
      <c r="AK15">
        <v>0.20208400000000001</v>
      </c>
      <c r="AL15">
        <v>0.03</v>
      </c>
      <c r="AM15">
        <v>5</v>
      </c>
      <c r="AN15" t="s">
        <v>59</v>
      </c>
      <c r="AO15">
        <v>4.7510000000000003</v>
      </c>
      <c r="AP15">
        <v>0.3</v>
      </c>
      <c r="AQ15" t="s">
        <v>59</v>
      </c>
      <c r="AR15">
        <v>4.7483139999999997</v>
      </c>
      <c r="AS15">
        <v>4.7414069999999997</v>
      </c>
      <c r="AT15">
        <v>4.7512040000000004</v>
      </c>
      <c r="AU15">
        <v>4.7504520000000001</v>
      </c>
      <c r="AV15">
        <v>4.7542340000000003</v>
      </c>
      <c r="AW15">
        <v>4.76295</v>
      </c>
      <c r="AX15">
        <v>0</v>
      </c>
      <c r="AY15">
        <v>3.7852669999999998E-2</v>
      </c>
    </row>
    <row r="16" spans="1:51">
      <c r="A16" t="s">
        <v>55</v>
      </c>
      <c r="B16" t="s">
        <v>56</v>
      </c>
      <c r="C16">
        <v>2</v>
      </c>
      <c r="D16">
        <v>1</v>
      </c>
      <c r="E16">
        <v>1</v>
      </c>
      <c r="F16">
        <v>1</v>
      </c>
      <c r="G16">
        <v>1</v>
      </c>
      <c r="H16" t="s">
        <v>57</v>
      </c>
      <c r="I16" t="s">
        <v>58</v>
      </c>
      <c r="J16" s="1">
        <v>43301.464386574073</v>
      </c>
      <c r="K16">
        <v>12345600016</v>
      </c>
      <c r="L16" t="s">
        <v>59</v>
      </c>
      <c r="M16">
        <v>1</v>
      </c>
      <c r="N16" t="s">
        <v>60</v>
      </c>
      <c r="O16" t="s">
        <v>67</v>
      </c>
      <c r="P16" t="s">
        <v>62</v>
      </c>
      <c r="Q16" t="s">
        <v>63</v>
      </c>
      <c r="R16" t="s">
        <v>64</v>
      </c>
      <c r="S16" t="s">
        <v>65</v>
      </c>
      <c r="T16" t="s">
        <v>66</v>
      </c>
      <c r="U16">
        <v>12.2</v>
      </c>
      <c r="V16">
        <v>0.170792</v>
      </c>
      <c r="W16">
        <v>0.03</v>
      </c>
      <c r="X16">
        <v>5</v>
      </c>
      <c r="Y16" t="s">
        <v>59</v>
      </c>
      <c r="Z16">
        <v>4.7649999999999997</v>
      </c>
      <c r="AA16">
        <v>0.3</v>
      </c>
      <c r="AB16" t="s">
        <v>59</v>
      </c>
      <c r="AC16">
        <v>4.7613060000000003</v>
      </c>
      <c r="AD16">
        <v>4.7545630000000001</v>
      </c>
      <c r="AE16">
        <v>4.764653</v>
      </c>
      <c r="AF16">
        <v>4.7647589999999997</v>
      </c>
      <c r="AG16">
        <v>4.7678830000000003</v>
      </c>
      <c r="AH16">
        <v>4.7769279999999998</v>
      </c>
      <c r="AI16">
        <v>0</v>
      </c>
      <c r="AJ16">
        <v>5.2985150000000002E-2</v>
      </c>
      <c r="AK16">
        <v>0.20457600000000001</v>
      </c>
      <c r="AL16">
        <v>0.03</v>
      </c>
      <c r="AM16">
        <v>5</v>
      </c>
      <c r="AN16" t="s">
        <v>59</v>
      </c>
      <c r="AO16">
        <v>4.7569999999999997</v>
      </c>
      <c r="AP16">
        <v>0.3</v>
      </c>
      <c r="AQ16" t="s">
        <v>59</v>
      </c>
      <c r="AR16">
        <v>4.7548919999999999</v>
      </c>
      <c r="AS16">
        <v>4.749301</v>
      </c>
      <c r="AT16">
        <v>4.7568029999999997</v>
      </c>
      <c r="AU16">
        <v>4.7565369999999998</v>
      </c>
      <c r="AV16">
        <v>4.7586740000000001</v>
      </c>
      <c r="AW16">
        <v>4.7642660000000001</v>
      </c>
      <c r="AX16">
        <v>0</v>
      </c>
      <c r="AY16">
        <v>3.0041789999999999E-2</v>
      </c>
    </row>
    <row r="17" spans="1:51">
      <c r="A17" t="s">
        <v>55</v>
      </c>
      <c r="B17" t="s">
        <v>56</v>
      </c>
      <c r="C17">
        <v>2</v>
      </c>
      <c r="D17">
        <v>1</v>
      </c>
      <c r="E17">
        <v>1</v>
      </c>
      <c r="F17">
        <v>1</v>
      </c>
      <c r="G17">
        <v>1</v>
      </c>
      <c r="H17" t="s">
        <v>57</v>
      </c>
      <c r="I17" t="s">
        <v>58</v>
      </c>
      <c r="J17" s="1">
        <v>43301.464733796296</v>
      </c>
      <c r="K17">
        <v>12345600016</v>
      </c>
      <c r="L17" t="s">
        <v>59</v>
      </c>
      <c r="M17">
        <v>1</v>
      </c>
      <c r="N17" t="s">
        <v>60</v>
      </c>
      <c r="O17" t="s">
        <v>67</v>
      </c>
      <c r="P17" t="s">
        <v>62</v>
      </c>
      <c r="Q17" t="s">
        <v>63</v>
      </c>
      <c r="R17" t="s">
        <v>64</v>
      </c>
      <c r="S17" t="s">
        <v>65</v>
      </c>
      <c r="T17" t="s">
        <v>66</v>
      </c>
      <c r="U17">
        <v>12.24</v>
      </c>
      <c r="V17">
        <v>0.17055100000000001</v>
      </c>
      <c r="W17">
        <v>0.03</v>
      </c>
      <c r="X17">
        <v>5</v>
      </c>
      <c r="Y17" t="s">
        <v>59</v>
      </c>
      <c r="Z17">
        <v>4.7539999999999996</v>
      </c>
      <c r="AA17">
        <v>0.3</v>
      </c>
      <c r="AB17" t="s">
        <v>59</v>
      </c>
      <c r="AC17">
        <v>4.751932</v>
      </c>
      <c r="AD17">
        <v>4.7468339999999998</v>
      </c>
      <c r="AE17">
        <v>4.7535769999999999</v>
      </c>
      <c r="AF17">
        <v>4.7535759999999998</v>
      </c>
      <c r="AG17">
        <v>4.7553850000000004</v>
      </c>
      <c r="AH17">
        <v>4.7604829999999998</v>
      </c>
      <c r="AI17">
        <v>0</v>
      </c>
      <c r="AJ17">
        <v>5.8943830000000003E-2</v>
      </c>
      <c r="AK17">
        <v>0.19980100000000001</v>
      </c>
      <c r="AL17">
        <v>0.03</v>
      </c>
      <c r="AM17">
        <v>5</v>
      </c>
      <c r="AN17" t="s">
        <v>59</v>
      </c>
      <c r="AO17">
        <v>4.7469999999999999</v>
      </c>
      <c r="AP17">
        <v>0.3</v>
      </c>
      <c r="AQ17" t="s">
        <v>59</v>
      </c>
      <c r="AR17">
        <v>4.7427229999999998</v>
      </c>
      <c r="AS17">
        <v>4.7303889999999997</v>
      </c>
      <c r="AT17">
        <v>4.7469229999999998</v>
      </c>
      <c r="AU17">
        <v>4.7463410000000001</v>
      </c>
      <c r="AV17">
        <v>4.7511099999999997</v>
      </c>
      <c r="AW17">
        <v>4.7636079999999996</v>
      </c>
      <c r="AX17">
        <v>0</v>
      </c>
      <c r="AY17">
        <v>3.521672E-2</v>
      </c>
    </row>
    <row r="18" spans="1:51">
      <c r="A18" t="s">
        <v>55</v>
      </c>
      <c r="B18" t="s">
        <v>56</v>
      </c>
      <c r="C18">
        <v>2</v>
      </c>
      <c r="D18">
        <v>1</v>
      </c>
      <c r="E18">
        <v>1</v>
      </c>
      <c r="F18">
        <v>1</v>
      </c>
      <c r="G18">
        <v>1</v>
      </c>
      <c r="H18" t="s">
        <v>57</v>
      </c>
      <c r="I18" t="s">
        <v>58</v>
      </c>
      <c r="J18" s="1">
        <v>43301.464895833335</v>
      </c>
      <c r="K18">
        <v>12345600016</v>
      </c>
      <c r="L18" t="s">
        <v>59</v>
      </c>
      <c r="M18">
        <v>1</v>
      </c>
      <c r="N18" t="s">
        <v>60</v>
      </c>
      <c r="O18" t="s">
        <v>67</v>
      </c>
      <c r="P18" t="s">
        <v>62</v>
      </c>
      <c r="Q18" t="s">
        <v>63</v>
      </c>
      <c r="R18" t="s">
        <v>64</v>
      </c>
      <c r="S18" t="s">
        <v>65</v>
      </c>
      <c r="T18" t="s">
        <v>66</v>
      </c>
      <c r="U18">
        <v>12.28</v>
      </c>
      <c r="V18">
        <v>0.167098</v>
      </c>
      <c r="W18">
        <v>0.03</v>
      </c>
      <c r="X18">
        <v>5</v>
      </c>
      <c r="Y18" t="s">
        <v>59</v>
      </c>
      <c r="Z18">
        <v>4.7430000000000003</v>
      </c>
      <c r="AA18">
        <v>0.3</v>
      </c>
      <c r="AB18" t="s">
        <v>59</v>
      </c>
      <c r="AC18">
        <v>4.7402559999999996</v>
      </c>
      <c r="AD18">
        <v>4.7345009999999998</v>
      </c>
      <c r="AE18">
        <v>4.7431789999999996</v>
      </c>
      <c r="AF18">
        <v>4.7425579999999998</v>
      </c>
      <c r="AG18">
        <v>4.7460120000000003</v>
      </c>
      <c r="AH18">
        <v>4.7545630000000001</v>
      </c>
      <c r="AI18">
        <v>0</v>
      </c>
      <c r="AJ18">
        <v>5.3507220000000001E-2</v>
      </c>
      <c r="AK18">
        <v>0.20647199999999999</v>
      </c>
      <c r="AL18">
        <v>0.03</v>
      </c>
      <c r="AM18">
        <v>5</v>
      </c>
      <c r="AN18" t="s">
        <v>59</v>
      </c>
      <c r="AO18">
        <v>4.742</v>
      </c>
      <c r="AP18">
        <v>0.3</v>
      </c>
      <c r="AQ18" t="s">
        <v>59</v>
      </c>
      <c r="AR18">
        <v>4.7379540000000002</v>
      </c>
      <c r="AS18">
        <v>4.7282510000000002</v>
      </c>
      <c r="AT18">
        <v>4.7423580000000003</v>
      </c>
      <c r="AU18">
        <v>4.7428869999999996</v>
      </c>
      <c r="AV18">
        <v>4.7466699999999999</v>
      </c>
      <c r="AW18">
        <v>4.7591679999999998</v>
      </c>
      <c r="AX18">
        <v>0</v>
      </c>
      <c r="AY18">
        <v>3.960731E-2</v>
      </c>
    </row>
    <row r="19" spans="1:51">
      <c r="A19" t="s">
        <v>55</v>
      </c>
      <c r="B19" t="s">
        <v>56</v>
      </c>
      <c r="C19">
        <v>2</v>
      </c>
      <c r="D19">
        <v>1</v>
      </c>
      <c r="E19">
        <v>1</v>
      </c>
      <c r="F19">
        <v>1</v>
      </c>
      <c r="G19">
        <v>1</v>
      </c>
      <c r="H19" t="s">
        <v>57</v>
      </c>
      <c r="I19" t="s">
        <v>58</v>
      </c>
      <c r="J19" s="1">
        <v>43301.465069444443</v>
      </c>
      <c r="K19">
        <v>12345600016</v>
      </c>
      <c r="L19" t="s">
        <v>59</v>
      </c>
      <c r="M19">
        <v>1</v>
      </c>
      <c r="N19" t="s">
        <v>60</v>
      </c>
      <c r="O19" t="s">
        <v>67</v>
      </c>
      <c r="P19" t="s">
        <v>62</v>
      </c>
      <c r="Q19" t="s">
        <v>63</v>
      </c>
      <c r="R19" t="s">
        <v>64</v>
      </c>
      <c r="S19" t="s">
        <v>65</v>
      </c>
      <c r="T19" t="s">
        <v>66</v>
      </c>
      <c r="U19">
        <v>12.25</v>
      </c>
      <c r="V19">
        <v>0.17444999999999999</v>
      </c>
      <c r="W19">
        <v>0.03</v>
      </c>
      <c r="X19">
        <v>5</v>
      </c>
      <c r="Y19" t="s">
        <v>59</v>
      </c>
      <c r="Z19">
        <v>4.7350000000000003</v>
      </c>
      <c r="AA19">
        <v>0.3</v>
      </c>
      <c r="AB19" t="s">
        <v>59</v>
      </c>
      <c r="AC19">
        <v>4.7303889999999997</v>
      </c>
      <c r="AD19">
        <v>4.7236469999999997</v>
      </c>
      <c r="AE19">
        <v>4.7349610000000002</v>
      </c>
      <c r="AF19">
        <v>4.7345009999999998</v>
      </c>
      <c r="AG19">
        <v>4.7392700000000003</v>
      </c>
      <c r="AH19">
        <v>4.751932</v>
      </c>
      <c r="AI19">
        <v>0</v>
      </c>
      <c r="AJ19">
        <v>5.9684500000000001E-2</v>
      </c>
      <c r="AK19">
        <v>0.20470099999999999</v>
      </c>
      <c r="AL19">
        <v>0.03</v>
      </c>
      <c r="AM19">
        <v>5</v>
      </c>
      <c r="AN19" t="s">
        <v>59</v>
      </c>
      <c r="AO19">
        <v>4.7389999999999999</v>
      </c>
      <c r="AP19">
        <v>0.3</v>
      </c>
      <c r="AQ19" t="s">
        <v>59</v>
      </c>
      <c r="AR19">
        <v>4.7371319999999999</v>
      </c>
      <c r="AS19">
        <v>4.7326920000000001</v>
      </c>
      <c r="AT19">
        <v>4.738607</v>
      </c>
      <c r="AU19">
        <v>4.7386119999999998</v>
      </c>
      <c r="AV19">
        <v>4.7400919999999998</v>
      </c>
      <c r="AW19">
        <v>4.7443669999999996</v>
      </c>
      <c r="AX19">
        <v>0</v>
      </c>
      <c r="AY19">
        <v>3.7237609999999997E-2</v>
      </c>
    </row>
    <row r="20" spans="1:51">
      <c r="A20" t="s">
        <v>55</v>
      </c>
      <c r="B20" t="s">
        <v>56</v>
      </c>
      <c r="C20">
        <v>2</v>
      </c>
      <c r="D20">
        <v>1</v>
      </c>
      <c r="E20">
        <v>1</v>
      </c>
      <c r="F20">
        <v>1</v>
      </c>
      <c r="G20">
        <v>1</v>
      </c>
      <c r="H20" t="s">
        <v>57</v>
      </c>
      <c r="I20" t="s">
        <v>58</v>
      </c>
      <c r="J20" s="1">
        <v>43301.465243055558</v>
      </c>
      <c r="K20">
        <v>12345600016</v>
      </c>
      <c r="L20" t="s">
        <v>59</v>
      </c>
      <c r="M20">
        <v>1</v>
      </c>
      <c r="N20" t="s">
        <v>60</v>
      </c>
      <c r="O20" t="s">
        <v>67</v>
      </c>
      <c r="P20" t="s">
        <v>62</v>
      </c>
      <c r="Q20" t="s">
        <v>63</v>
      </c>
      <c r="R20" t="s">
        <v>64</v>
      </c>
      <c r="S20" t="s">
        <v>65</v>
      </c>
      <c r="T20" t="s">
        <v>66</v>
      </c>
      <c r="U20">
        <v>12.28</v>
      </c>
      <c r="V20">
        <v>0.176708</v>
      </c>
      <c r="W20">
        <v>0.03</v>
      </c>
      <c r="X20">
        <v>5</v>
      </c>
      <c r="Y20" t="s">
        <v>59</v>
      </c>
      <c r="Z20">
        <v>4.7320000000000002</v>
      </c>
      <c r="AA20">
        <v>0.3</v>
      </c>
      <c r="AB20" t="s">
        <v>59</v>
      </c>
      <c r="AC20">
        <v>4.7303889999999997</v>
      </c>
      <c r="AD20">
        <v>4.7269360000000002</v>
      </c>
      <c r="AE20">
        <v>4.731617</v>
      </c>
      <c r="AF20">
        <v>4.7315399999999999</v>
      </c>
      <c r="AG20">
        <v>4.7326920000000001</v>
      </c>
      <c r="AH20">
        <v>4.7359809999999998</v>
      </c>
      <c r="AI20">
        <v>0</v>
      </c>
      <c r="AJ20">
        <v>5.3994609999999998E-2</v>
      </c>
      <c r="AK20">
        <v>0.19708999999999999</v>
      </c>
      <c r="AL20">
        <v>0.03</v>
      </c>
      <c r="AM20">
        <v>5</v>
      </c>
      <c r="AN20" t="s">
        <v>59</v>
      </c>
      <c r="AO20">
        <v>4.7309999999999999</v>
      </c>
      <c r="AP20">
        <v>0.3</v>
      </c>
      <c r="AQ20" t="s">
        <v>59</v>
      </c>
      <c r="AR20">
        <v>4.7292379999999996</v>
      </c>
      <c r="AS20">
        <v>4.7231540000000001</v>
      </c>
      <c r="AT20">
        <v>4.7311930000000002</v>
      </c>
      <c r="AU20">
        <v>4.7321980000000003</v>
      </c>
      <c r="AV20">
        <v>4.7333489999999996</v>
      </c>
      <c r="AW20">
        <v>4.7394340000000001</v>
      </c>
      <c r="AX20">
        <v>0</v>
      </c>
      <c r="AY20">
        <v>3.6117749999999997E-2</v>
      </c>
    </row>
    <row r="21" spans="1:51">
      <c r="A21" t="s">
        <v>55</v>
      </c>
      <c r="B21" t="s">
        <v>56</v>
      </c>
      <c r="C21">
        <v>2</v>
      </c>
      <c r="D21">
        <v>1</v>
      </c>
      <c r="E21">
        <v>1</v>
      </c>
      <c r="F21">
        <v>1</v>
      </c>
      <c r="G21">
        <v>1</v>
      </c>
      <c r="H21" t="s">
        <v>57</v>
      </c>
      <c r="I21" t="s">
        <v>58</v>
      </c>
      <c r="J21" s="1">
        <v>43301.465416666666</v>
      </c>
      <c r="K21">
        <v>12345600016</v>
      </c>
      <c r="L21" t="s">
        <v>59</v>
      </c>
      <c r="M21">
        <v>1</v>
      </c>
      <c r="N21" t="s">
        <v>60</v>
      </c>
      <c r="O21" t="s">
        <v>67</v>
      </c>
      <c r="P21" t="s">
        <v>62</v>
      </c>
      <c r="Q21" t="s">
        <v>63</v>
      </c>
      <c r="R21" t="s">
        <v>64</v>
      </c>
      <c r="S21" t="s">
        <v>65</v>
      </c>
      <c r="T21" t="s">
        <v>66</v>
      </c>
      <c r="U21">
        <v>12.24</v>
      </c>
      <c r="V21">
        <v>0.16969999999999999</v>
      </c>
      <c r="W21">
        <v>0.03</v>
      </c>
      <c r="X21">
        <v>5</v>
      </c>
      <c r="Y21" t="s">
        <v>59</v>
      </c>
      <c r="Z21">
        <v>4.7279999999999998</v>
      </c>
      <c r="AA21">
        <v>0.3</v>
      </c>
      <c r="AB21" t="s">
        <v>59</v>
      </c>
      <c r="AC21">
        <v>4.7264429999999997</v>
      </c>
      <c r="AD21">
        <v>4.7224959999999996</v>
      </c>
      <c r="AE21">
        <v>4.7278779999999996</v>
      </c>
      <c r="AF21">
        <v>4.7277579999999997</v>
      </c>
      <c r="AG21">
        <v>4.7290739999999998</v>
      </c>
      <c r="AH21">
        <v>4.732856</v>
      </c>
      <c r="AI21">
        <v>0</v>
      </c>
      <c r="AJ21">
        <v>4.742905E-2</v>
      </c>
      <c r="AK21">
        <v>0.20041600000000001</v>
      </c>
      <c r="AL21">
        <v>0.03</v>
      </c>
      <c r="AM21">
        <v>5</v>
      </c>
      <c r="AN21" t="s">
        <v>59</v>
      </c>
      <c r="AO21">
        <v>4.7220000000000004</v>
      </c>
      <c r="AP21">
        <v>0.3</v>
      </c>
      <c r="AQ21" t="s">
        <v>59</v>
      </c>
      <c r="AR21">
        <v>4.7211800000000004</v>
      </c>
      <c r="AS21">
        <v>4.717727</v>
      </c>
      <c r="AT21">
        <v>4.7224459999999997</v>
      </c>
      <c r="AU21">
        <v>4.7223309999999996</v>
      </c>
      <c r="AV21">
        <v>4.7234829999999999</v>
      </c>
      <c r="AW21">
        <v>4.7267710000000003</v>
      </c>
      <c r="AX21">
        <v>0</v>
      </c>
      <c r="AY21">
        <v>4.623559E-2</v>
      </c>
    </row>
    <row r="22" spans="1:51">
      <c r="A22" t="s">
        <v>55</v>
      </c>
      <c r="B22" t="s">
        <v>56</v>
      </c>
      <c r="C22">
        <v>2</v>
      </c>
      <c r="D22">
        <v>1</v>
      </c>
      <c r="E22">
        <v>1</v>
      </c>
      <c r="F22">
        <v>1</v>
      </c>
      <c r="G22">
        <v>1</v>
      </c>
      <c r="H22" t="s">
        <v>57</v>
      </c>
      <c r="I22" t="s">
        <v>58</v>
      </c>
      <c r="J22" s="1">
        <v>43301.465590277781</v>
      </c>
      <c r="K22">
        <v>12345600016</v>
      </c>
      <c r="L22" t="s">
        <v>59</v>
      </c>
      <c r="M22">
        <v>1</v>
      </c>
      <c r="N22" t="s">
        <v>60</v>
      </c>
      <c r="O22" t="s">
        <v>67</v>
      </c>
      <c r="P22" t="s">
        <v>62</v>
      </c>
      <c r="Q22" t="s">
        <v>63</v>
      </c>
      <c r="R22" t="s">
        <v>64</v>
      </c>
      <c r="S22" t="s">
        <v>65</v>
      </c>
      <c r="T22" t="s">
        <v>66</v>
      </c>
      <c r="U22">
        <v>12.28</v>
      </c>
      <c r="V22">
        <v>0.16986200000000001</v>
      </c>
      <c r="W22">
        <v>0.03</v>
      </c>
      <c r="X22">
        <v>5</v>
      </c>
      <c r="Y22" t="s">
        <v>59</v>
      </c>
      <c r="Z22">
        <v>4.718</v>
      </c>
      <c r="AA22">
        <v>0.3</v>
      </c>
      <c r="AB22" t="s">
        <v>59</v>
      </c>
      <c r="AC22">
        <v>4.7162470000000001</v>
      </c>
      <c r="AD22">
        <v>4.7122999999999999</v>
      </c>
      <c r="AE22">
        <v>4.7176049999999998</v>
      </c>
      <c r="AF22">
        <v>4.717727</v>
      </c>
      <c r="AG22">
        <v>4.7188780000000001</v>
      </c>
      <c r="AH22">
        <v>4.7226600000000003</v>
      </c>
      <c r="AI22">
        <v>0</v>
      </c>
      <c r="AJ22">
        <v>5.4679859999999997E-2</v>
      </c>
      <c r="AK22">
        <v>0.199409</v>
      </c>
      <c r="AL22">
        <v>0.03</v>
      </c>
      <c r="AM22">
        <v>5</v>
      </c>
      <c r="AN22" t="s">
        <v>59</v>
      </c>
      <c r="AO22">
        <v>4.7160000000000002</v>
      </c>
      <c r="AP22">
        <v>0.3</v>
      </c>
      <c r="AQ22" t="s">
        <v>59</v>
      </c>
      <c r="AR22">
        <v>4.7144380000000004</v>
      </c>
      <c r="AS22">
        <v>4.7109839999999998</v>
      </c>
      <c r="AT22">
        <v>4.715706</v>
      </c>
      <c r="AU22">
        <v>4.7154249999999998</v>
      </c>
      <c r="AV22">
        <v>4.7167399999999997</v>
      </c>
      <c r="AW22">
        <v>4.7200290000000003</v>
      </c>
      <c r="AX22">
        <v>0</v>
      </c>
      <c r="AY22">
        <v>3.9002670000000003E-2</v>
      </c>
    </row>
    <row r="23" spans="1:51">
      <c r="A23" t="s">
        <v>55</v>
      </c>
      <c r="B23" t="s">
        <v>56</v>
      </c>
      <c r="C23">
        <v>2</v>
      </c>
      <c r="D23">
        <v>1</v>
      </c>
      <c r="E23">
        <v>1</v>
      </c>
      <c r="F23">
        <v>1</v>
      </c>
      <c r="G23">
        <v>1</v>
      </c>
      <c r="H23" t="s">
        <v>57</v>
      </c>
      <c r="I23" t="s">
        <v>58</v>
      </c>
      <c r="J23" s="1">
        <v>43301.465763888889</v>
      </c>
      <c r="K23">
        <v>12345600016</v>
      </c>
      <c r="L23" t="s">
        <v>59</v>
      </c>
      <c r="M23">
        <v>1</v>
      </c>
      <c r="N23" t="s">
        <v>60</v>
      </c>
      <c r="O23" t="s">
        <v>67</v>
      </c>
      <c r="P23" t="s">
        <v>62</v>
      </c>
      <c r="Q23" t="s">
        <v>63</v>
      </c>
      <c r="R23" t="s">
        <v>64</v>
      </c>
      <c r="S23" t="s">
        <v>65</v>
      </c>
      <c r="T23" t="s">
        <v>66</v>
      </c>
      <c r="U23">
        <v>12.17</v>
      </c>
      <c r="V23">
        <v>0.17630499999999999</v>
      </c>
      <c r="W23">
        <v>0.03</v>
      </c>
      <c r="X23">
        <v>5</v>
      </c>
      <c r="Y23" t="s">
        <v>59</v>
      </c>
      <c r="Z23">
        <v>4.7089999999999996</v>
      </c>
      <c r="AA23">
        <v>0.3</v>
      </c>
      <c r="AB23" t="s">
        <v>59</v>
      </c>
      <c r="AC23">
        <v>4.706709</v>
      </c>
      <c r="AD23">
        <v>4.701282</v>
      </c>
      <c r="AE23">
        <v>4.7091700000000003</v>
      </c>
      <c r="AF23">
        <v>4.7085179999999998</v>
      </c>
      <c r="AG23">
        <v>4.7113129999999996</v>
      </c>
      <c r="AH23">
        <v>4.7180559999999998</v>
      </c>
      <c r="AI23">
        <v>0</v>
      </c>
      <c r="AJ23">
        <v>7.8752169999999996E-2</v>
      </c>
      <c r="AK23">
        <v>0.20652899999999999</v>
      </c>
      <c r="AL23">
        <v>0.03</v>
      </c>
      <c r="AM23">
        <v>5</v>
      </c>
      <c r="AN23" t="s">
        <v>59</v>
      </c>
      <c r="AO23">
        <v>4.7119999999999997</v>
      </c>
      <c r="AP23">
        <v>0.3</v>
      </c>
      <c r="AQ23" t="s">
        <v>59</v>
      </c>
      <c r="AR23">
        <v>4.7106560000000002</v>
      </c>
      <c r="AS23">
        <v>4.7070379999999998</v>
      </c>
      <c r="AT23">
        <v>4.7119039999999996</v>
      </c>
      <c r="AU23">
        <v>4.7119710000000001</v>
      </c>
      <c r="AV23">
        <v>4.7131220000000003</v>
      </c>
      <c r="AW23">
        <v>4.7167399999999997</v>
      </c>
      <c r="AX23">
        <v>0</v>
      </c>
      <c r="AY23">
        <v>3.9084130000000002E-2</v>
      </c>
    </row>
    <row r="24" spans="1:51">
      <c r="A24" t="s">
        <v>55</v>
      </c>
      <c r="B24" t="s">
        <v>56</v>
      </c>
      <c r="C24">
        <v>2</v>
      </c>
      <c r="D24">
        <v>1</v>
      </c>
      <c r="E24">
        <v>1</v>
      </c>
      <c r="F24">
        <v>1</v>
      </c>
      <c r="G24">
        <v>1</v>
      </c>
      <c r="H24" t="s">
        <v>57</v>
      </c>
      <c r="I24" t="s">
        <v>58</v>
      </c>
      <c r="J24" s="1">
        <v>43301.465937499997</v>
      </c>
      <c r="K24">
        <v>12345600016</v>
      </c>
      <c r="L24" t="s">
        <v>59</v>
      </c>
      <c r="M24">
        <v>1</v>
      </c>
      <c r="N24" t="s">
        <v>60</v>
      </c>
      <c r="O24" t="s">
        <v>67</v>
      </c>
      <c r="P24" t="s">
        <v>62</v>
      </c>
      <c r="Q24" t="s">
        <v>63</v>
      </c>
      <c r="R24" t="s">
        <v>64</v>
      </c>
      <c r="S24" t="s">
        <v>65</v>
      </c>
      <c r="T24" t="s">
        <v>66</v>
      </c>
      <c r="U24">
        <v>12.27</v>
      </c>
      <c r="V24">
        <v>0.177672</v>
      </c>
      <c r="W24">
        <v>0.03</v>
      </c>
      <c r="X24">
        <v>5</v>
      </c>
      <c r="Y24" t="s">
        <v>59</v>
      </c>
      <c r="Z24">
        <v>4.6989999999999998</v>
      </c>
      <c r="AA24">
        <v>0.3</v>
      </c>
      <c r="AB24" t="s">
        <v>59</v>
      </c>
      <c r="AC24">
        <v>4.6978289999999996</v>
      </c>
      <c r="AD24">
        <v>4.694375</v>
      </c>
      <c r="AE24">
        <v>4.6989979999999996</v>
      </c>
      <c r="AF24">
        <v>4.6988149999999997</v>
      </c>
      <c r="AG24">
        <v>4.7001309999999998</v>
      </c>
      <c r="AH24">
        <v>4.7034200000000004</v>
      </c>
      <c r="AI24">
        <v>0</v>
      </c>
      <c r="AJ24">
        <v>6.0854869999999998E-2</v>
      </c>
      <c r="AK24">
        <v>0.21021699999999999</v>
      </c>
      <c r="AL24">
        <v>0.03</v>
      </c>
      <c r="AM24">
        <v>5</v>
      </c>
      <c r="AN24" t="s">
        <v>59</v>
      </c>
      <c r="AO24">
        <v>4.702</v>
      </c>
      <c r="AP24">
        <v>0.3</v>
      </c>
      <c r="AQ24" t="s">
        <v>59</v>
      </c>
      <c r="AR24">
        <v>4.7002949999999997</v>
      </c>
      <c r="AS24">
        <v>4.6953620000000003</v>
      </c>
      <c r="AT24">
        <v>4.7021889999999997</v>
      </c>
      <c r="AU24">
        <v>4.7019399999999996</v>
      </c>
      <c r="AV24">
        <v>4.703913</v>
      </c>
      <c r="AW24">
        <v>4.7091760000000003</v>
      </c>
      <c r="AX24">
        <v>0</v>
      </c>
      <c r="AY24">
        <v>3.88697E-2</v>
      </c>
    </row>
    <row r="25" spans="1:51">
      <c r="A25" t="s">
        <v>55</v>
      </c>
      <c r="B25" t="s">
        <v>56</v>
      </c>
      <c r="C25">
        <v>2</v>
      </c>
      <c r="D25">
        <v>1</v>
      </c>
      <c r="E25">
        <v>1</v>
      </c>
      <c r="F25">
        <v>1</v>
      </c>
      <c r="G25">
        <v>1</v>
      </c>
      <c r="H25" t="s">
        <v>57</v>
      </c>
      <c r="I25" t="s">
        <v>58</v>
      </c>
      <c r="J25" s="1">
        <v>43301.466111111113</v>
      </c>
      <c r="K25">
        <v>12345600016</v>
      </c>
      <c r="L25" t="s">
        <v>59</v>
      </c>
      <c r="M25">
        <v>1</v>
      </c>
      <c r="N25" t="s">
        <v>60</v>
      </c>
      <c r="O25" t="s">
        <v>67</v>
      </c>
      <c r="P25" t="s">
        <v>62</v>
      </c>
      <c r="Q25" t="s">
        <v>63</v>
      </c>
      <c r="R25" t="s">
        <v>64</v>
      </c>
      <c r="S25" t="s">
        <v>65</v>
      </c>
      <c r="T25" t="s">
        <v>66</v>
      </c>
      <c r="U25">
        <v>12.29</v>
      </c>
      <c r="V25">
        <v>0.17783199999999999</v>
      </c>
      <c r="W25">
        <v>0.03</v>
      </c>
      <c r="X25">
        <v>5</v>
      </c>
      <c r="Y25" t="s">
        <v>59</v>
      </c>
      <c r="Z25">
        <v>4.6909999999999998</v>
      </c>
      <c r="AA25">
        <v>0.3</v>
      </c>
      <c r="AB25" t="s">
        <v>59</v>
      </c>
      <c r="AC25">
        <v>4.6884550000000003</v>
      </c>
      <c r="AD25">
        <v>4.6815480000000003</v>
      </c>
      <c r="AE25">
        <v>4.6909549999999998</v>
      </c>
      <c r="AF25">
        <v>4.6907569999999996</v>
      </c>
      <c r="AG25">
        <v>4.69306</v>
      </c>
      <c r="AH25">
        <v>4.699802</v>
      </c>
      <c r="AI25">
        <v>0</v>
      </c>
      <c r="AJ25">
        <v>7.2318859999999999E-2</v>
      </c>
      <c r="AK25">
        <v>0.208375</v>
      </c>
      <c r="AL25">
        <v>0.03</v>
      </c>
      <c r="AM25">
        <v>5</v>
      </c>
      <c r="AN25" t="s">
        <v>59</v>
      </c>
      <c r="AO25">
        <v>4.6870000000000003</v>
      </c>
      <c r="AP25">
        <v>0.3</v>
      </c>
      <c r="AQ25" t="s">
        <v>59</v>
      </c>
      <c r="AR25">
        <v>4.6846730000000001</v>
      </c>
      <c r="AS25">
        <v>4.6767789999999998</v>
      </c>
      <c r="AT25">
        <v>4.6871790000000004</v>
      </c>
      <c r="AU25">
        <v>4.6876329999999999</v>
      </c>
      <c r="AV25">
        <v>4.6899350000000002</v>
      </c>
      <c r="AW25">
        <v>4.6976639999999996</v>
      </c>
      <c r="AX25">
        <v>0</v>
      </c>
      <c r="AY25">
        <v>4.5088370000000003E-2</v>
      </c>
    </row>
    <row r="26" spans="1:51">
      <c r="A26" t="s">
        <v>55</v>
      </c>
      <c r="B26" t="s">
        <v>56</v>
      </c>
      <c r="C26">
        <v>2</v>
      </c>
      <c r="D26">
        <v>1</v>
      </c>
      <c r="E26">
        <v>1</v>
      </c>
      <c r="F26">
        <v>1</v>
      </c>
      <c r="G26">
        <v>1</v>
      </c>
      <c r="H26" t="s">
        <v>57</v>
      </c>
      <c r="I26" t="s">
        <v>58</v>
      </c>
      <c r="J26" s="1">
        <v>43301.466284722221</v>
      </c>
      <c r="K26">
        <v>12345600016</v>
      </c>
      <c r="L26" t="s">
        <v>59</v>
      </c>
      <c r="M26">
        <v>1</v>
      </c>
      <c r="N26" t="s">
        <v>60</v>
      </c>
      <c r="O26" t="s">
        <v>67</v>
      </c>
      <c r="P26" t="s">
        <v>62</v>
      </c>
      <c r="Q26" t="s">
        <v>63</v>
      </c>
      <c r="R26" t="s">
        <v>64</v>
      </c>
      <c r="S26" t="s">
        <v>65</v>
      </c>
      <c r="T26" t="s">
        <v>66</v>
      </c>
      <c r="U26">
        <v>12.26</v>
      </c>
      <c r="V26">
        <v>0.181177</v>
      </c>
      <c r="W26">
        <v>0.03</v>
      </c>
      <c r="X26">
        <v>5</v>
      </c>
      <c r="Y26" t="s">
        <v>59</v>
      </c>
      <c r="Z26">
        <v>4.6829999999999998</v>
      </c>
      <c r="AA26">
        <v>0.3</v>
      </c>
      <c r="AB26" t="s">
        <v>59</v>
      </c>
      <c r="AC26">
        <v>4.6813840000000004</v>
      </c>
      <c r="AD26">
        <v>4.6767789999999998</v>
      </c>
      <c r="AE26">
        <v>4.6829799999999997</v>
      </c>
      <c r="AF26">
        <v>4.6830280000000002</v>
      </c>
      <c r="AG26">
        <v>4.6845080000000001</v>
      </c>
      <c r="AH26">
        <v>4.6891129999999999</v>
      </c>
      <c r="AI26">
        <v>0</v>
      </c>
      <c r="AJ26">
        <v>7.3959800000000006E-2</v>
      </c>
      <c r="AK26">
        <v>0.20519299999999999</v>
      </c>
      <c r="AL26">
        <v>0.03</v>
      </c>
      <c r="AM26">
        <v>5</v>
      </c>
      <c r="AN26" t="s">
        <v>59</v>
      </c>
      <c r="AO26">
        <v>4.681</v>
      </c>
      <c r="AP26">
        <v>0.3</v>
      </c>
      <c r="AQ26" t="s">
        <v>59</v>
      </c>
      <c r="AR26">
        <v>4.6784239999999997</v>
      </c>
      <c r="AS26">
        <v>4.6710240000000001</v>
      </c>
      <c r="AT26">
        <v>4.6809560000000001</v>
      </c>
      <c r="AU26">
        <v>4.6810549999999997</v>
      </c>
      <c r="AV26">
        <v>4.683357</v>
      </c>
      <c r="AW26">
        <v>4.6905929999999998</v>
      </c>
      <c r="AX26">
        <v>0</v>
      </c>
      <c r="AY26">
        <v>3.5894769999999999E-2</v>
      </c>
    </row>
    <row r="27" spans="1:51">
      <c r="A27" t="s">
        <v>55</v>
      </c>
      <c r="B27" t="s">
        <v>56</v>
      </c>
      <c r="C27">
        <v>2</v>
      </c>
      <c r="D27">
        <v>1</v>
      </c>
      <c r="E27">
        <v>1</v>
      </c>
      <c r="F27">
        <v>1</v>
      </c>
      <c r="G27">
        <v>1</v>
      </c>
      <c r="H27" t="s">
        <v>57</v>
      </c>
      <c r="I27" t="s">
        <v>58</v>
      </c>
      <c r="J27" s="1">
        <v>43301.466631944444</v>
      </c>
      <c r="K27">
        <v>12345600016</v>
      </c>
      <c r="L27" t="s">
        <v>59</v>
      </c>
      <c r="M27">
        <v>1</v>
      </c>
      <c r="N27" t="s">
        <v>60</v>
      </c>
      <c r="O27" t="s">
        <v>67</v>
      </c>
      <c r="P27" t="s">
        <v>62</v>
      </c>
      <c r="Q27" t="s">
        <v>63</v>
      </c>
      <c r="R27" t="s">
        <v>64</v>
      </c>
      <c r="S27" t="s">
        <v>65</v>
      </c>
      <c r="T27" t="s">
        <v>66</v>
      </c>
      <c r="U27">
        <v>12.24</v>
      </c>
      <c r="V27">
        <v>0.169239</v>
      </c>
      <c r="W27">
        <v>0.03</v>
      </c>
      <c r="X27">
        <v>5</v>
      </c>
      <c r="Y27" t="s">
        <v>59</v>
      </c>
      <c r="Z27">
        <v>4.6639999999999997</v>
      </c>
      <c r="AA27">
        <v>0.3</v>
      </c>
      <c r="AB27" t="s">
        <v>59</v>
      </c>
      <c r="AC27">
        <v>4.661486</v>
      </c>
      <c r="AD27">
        <v>4.6544140000000001</v>
      </c>
      <c r="AE27">
        <v>4.6638010000000003</v>
      </c>
      <c r="AF27">
        <v>4.6641170000000001</v>
      </c>
      <c r="AG27">
        <v>4.6662549999999996</v>
      </c>
      <c r="AH27">
        <v>4.6733260000000003</v>
      </c>
      <c r="AI27">
        <v>0</v>
      </c>
      <c r="AJ27">
        <v>6.3601749999999999E-2</v>
      </c>
      <c r="AK27">
        <v>0.20671100000000001</v>
      </c>
      <c r="AL27">
        <v>0.03</v>
      </c>
      <c r="AM27">
        <v>5</v>
      </c>
      <c r="AN27" t="s">
        <v>59</v>
      </c>
      <c r="AO27">
        <v>4.6630000000000003</v>
      </c>
      <c r="AP27">
        <v>0.3</v>
      </c>
      <c r="AQ27" t="s">
        <v>59</v>
      </c>
      <c r="AR27">
        <v>4.6618149999999998</v>
      </c>
      <c r="AS27">
        <v>4.6577029999999997</v>
      </c>
      <c r="AT27">
        <v>4.6633040000000001</v>
      </c>
      <c r="AU27">
        <v>4.6631299999999998</v>
      </c>
      <c r="AV27">
        <v>4.6646099999999997</v>
      </c>
      <c r="AW27">
        <v>4.6687209999999997</v>
      </c>
      <c r="AX27">
        <v>0</v>
      </c>
      <c r="AY27">
        <v>3.916385E-2</v>
      </c>
    </row>
    <row r="28" spans="1:51">
      <c r="A28" t="s">
        <v>55</v>
      </c>
      <c r="B28" t="s">
        <v>56</v>
      </c>
      <c r="C28">
        <v>2</v>
      </c>
      <c r="D28">
        <v>1</v>
      </c>
      <c r="E28">
        <v>1</v>
      </c>
      <c r="F28">
        <v>1</v>
      </c>
      <c r="G28">
        <v>1</v>
      </c>
      <c r="H28" t="s">
        <v>57</v>
      </c>
      <c r="I28" t="s">
        <v>58</v>
      </c>
      <c r="J28" s="1">
        <v>43301.466458333336</v>
      </c>
      <c r="K28">
        <v>12345600016</v>
      </c>
      <c r="L28" t="s">
        <v>59</v>
      </c>
      <c r="M28">
        <v>1</v>
      </c>
      <c r="N28" t="s">
        <v>60</v>
      </c>
      <c r="O28" t="s">
        <v>67</v>
      </c>
      <c r="P28" t="s">
        <v>62</v>
      </c>
      <c r="Q28" t="s">
        <v>63</v>
      </c>
      <c r="R28" t="s">
        <v>64</v>
      </c>
      <c r="S28" t="s">
        <v>65</v>
      </c>
      <c r="T28" t="s">
        <v>66</v>
      </c>
      <c r="U28">
        <v>12.32</v>
      </c>
      <c r="V28">
        <v>0.18332200000000001</v>
      </c>
      <c r="W28">
        <v>0.03</v>
      </c>
      <c r="X28">
        <v>5</v>
      </c>
      <c r="Y28" t="s">
        <v>59</v>
      </c>
      <c r="Z28">
        <v>4.673</v>
      </c>
      <c r="AA28">
        <v>0.3</v>
      </c>
      <c r="AB28" t="s">
        <v>59</v>
      </c>
      <c r="AC28">
        <v>4.6711879999999999</v>
      </c>
      <c r="AD28">
        <v>4.6660899999999996</v>
      </c>
      <c r="AE28">
        <v>4.6730679999999998</v>
      </c>
      <c r="AF28">
        <v>4.6728329999999998</v>
      </c>
      <c r="AG28">
        <v>4.6748060000000002</v>
      </c>
      <c r="AH28">
        <v>4.6800680000000003</v>
      </c>
      <c r="AI28">
        <v>0</v>
      </c>
      <c r="AJ28">
        <v>7.8813969999999997E-2</v>
      </c>
      <c r="AK28">
        <v>0.20896100000000001</v>
      </c>
      <c r="AL28">
        <v>0.03</v>
      </c>
      <c r="AM28">
        <v>5</v>
      </c>
      <c r="AN28" t="s">
        <v>59</v>
      </c>
      <c r="AO28">
        <v>4.67</v>
      </c>
      <c r="AP28">
        <v>0.3</v>
      </c>
      <c r="AQ28" t="s">
        <v>59</v>
      </c>
      <c r="AR28">
        <v>4.668228</v>
      </c>
      <c r="AS28">
        <v>4.6629659999999999</v>
      </c>
      <c r="AT28">
        <v>4.6701550000000003</v>
      </c>
      <c r="AU28">
        <v>4.6698719999999998</v>
      </c>
      <c r="AV28">
        <v>4.6718460000000004</v>
      </c>
      <c r="AW28">
        <v>4.6771079999999996</v>
      </c>
      <c r="AX28">
        <v>0</v>
      </c>
      <c r="AY28">
        <v>4.8953209999999997E-2</v>
      </c>
    </row>
    <row r="29" spans="1:51">
      <c r="A29" t="s">
        <v>55</v>
      </c>
      <c r="B29" t="s">
        <v>56</v>
      </c>
      <c r="C29">
        <v>2</v>
      </c>
      <c r="D29">
        <v>1</v>
      </c>
      <c r="E29">
        <v>1</v>
      </c>
      <c r="F29">
        <v>1</v>
      </c>
      <c r="G29">
        <v>1</v>
      </c>
      <c r="H29" t="s">
        <v>57</v>
      </c>
      <c r="I29" t="s">
        <v>58</v>
      </c>
      <c r="J29" s="1">
        <v>43301.466805555552</v>
      </c>
      <c r="K29">
        <v>12345600016</v>
      </c>
      <c r="L29" t="s">
        <v>59</v>
      </c>
      <c r="M29">
        <v>1</v>
      </c>
      <c r="N29" t="s">
        <v>60</v>
      </c>
      <c r="O29" t="s">
        <v>67</v>
      </c>
      <c r="P29" t="s">
        <v>62</v>
      </c>
      <c r="Q29" t="s">
        <v>63</v>
      </c>
      <c r="R29" t="s">
        <v>64</v>
      </c>
      <c r="S29" t="s">
        <v>65</v>
      </c>
      <c r="T29" t="s">
        <v>66</v>
      </c>
      <c r="U29">
        <v>12.27</v>
      </c>
      <c r="V29">
        <v>0.17369999999999999</v>
      </c>
      <c r="W29">
        <v>0.03</v>
      </c>
      <c r="X29">
        <v>5</v>
      </c>
      <c r="Y29" t="s">
        <v>59</v>
      </c>
      <c r="Z29">
        <v>4.6609999999999996</v>
      </c>
      <c r="AA29">
        <v>0.3</v>
      </c>
      <c r="AB29" t="s">
        <v>59</v>
      </c>
      <c r="AC29">
        <v>4.6585260000000002</v>
      </c>
      <c r="AD29">
        <v>4.6524409999999996</v>
      </c>
      <c r="AE29">
        <v>4.6606069999999997</v>
      </c>
      <c r="AF29">
        <v>4.6604989999999997</v>
      </c>
      <c r="AG29">
        <v>4.6626370000000001</v>
      </c>
      <c r="AH29">
        <v>4.6687209999999997</v>
      </c>
      <c r="AI29">
        <v>0</v>
      </c>
      <c r="AJ29">
        <v>7.1139030000000006E-2</v>
      </c>
      <c r="AK29">
        <v>0.21165</v>
      </c>
      <c r="AL29">
        <v>0.03</v>
      </c>
      <c r="AM29">
        <v>5</v>
      </c>
      <c r="AN29" t="s">
        <v>59</v>
      </c>
      <c r="AO29">
        <v>4.6580000000000004</v>
      </c>
      <c r="AP29">
        <v>0.3</v>
      </c>
      <c r="AQ29" t="s">
        <v>59</v>
      </c>
      <c r="AR29">
        <v>4.6547429999999999</v>
      </c>
      <c r="AS29">
        <v>4.6461920000000001</v>
      </c>
      <c r="AT29">
        <v>4.6584890000000003</v>
      </c>
      <c r="AU29">
        <v>4.6577029999999997</v>
      </c>
      <c r="AV29">
        <v>4.661321</v>
      </c>
      <c r="AW29">
        <v>4.6710240000000001</v>
      </c>
      <c r="AX29">
        <v>0</v>
      </c>
      <c r="AY29">
        <v>3.8359570000000003E-2</v>
      </c>
    </row>
    <row r="30" spans="1:51">
      <c r="A30" t="s">
        <v>55</v>
      </c>
      <c r="B30" t="s">
        <v>56</v>
      </c>
      <c r="C30">
        <v>2</v>
      </c>
      <c r="D30">
        <v>1</v>
      </c>
      <c r="E30">
        <v>1</v>
      </c>
      <c r="F30">
        <v>1</v>
      </c>
      <c r="G30">
        <v>1</v>
      </c>
      <c r="H30" t="s">
        <v>57</v>
      </c>
      <c r="I30" t="s">
        <v>58</v>
      </c>
      <c r="J30" s="1">
        <v>43301.466979166667</v>
      </c>
      <c r="K30">
        <v>12345600016</v>
      </c>
      <c r="L30" t="s">
        <v>59</v>
      </c>
      <c r="M30">
        <v>1</v>
      </c>
      <c r="N30" t="s">
        <v>60</v>
      </c>
      <c r="O30" t="s">
        <v>67</v>
      </c>
      <c r="P30" t="s">
        <v>62</v>
      </c>
      <c r="Q30" t="s">
        <v>63</v>
      </c>
      <c r="R30" t="s">
        <v>64</v>
      </c>
      <c r="S30" t="s">
        <v>65</v>
      </c>
      <c r="T30" t="s">
        <v>66</v>
      </c>
      <c r="U30">
        <v>12.38</v>
      </c>
      <c r="V30">
        <v>0.17010800000000001</v>
      </c>
      <c r="W30">
        <v>0.03</v>
      </c>
      <c r="X30">
        <v>5</v>
      </c>
      <c r="Y30" t="s">
        <v>59</v>
      </c>
      <c r="Z30">
        <v>4.6509999999999998</v>
      </c>
      <c r="AA30">
        <v>0.3</v>
      </c>
      <c r="AB30" t="s">
        <v>59</v>
      </c>
      <c r="AC30">
        <v>4.6484940000000003</v>
      </c>
      <c r="AD30">
        <v>4.6415870000000004</v>
      </c>
      <c r="AE30">
        <v>4.6507829999999997</v>
      </c>
      <c r="AF30">
        <v>4.6507969999999998</v>
      </c>
      <c r="AG30">
        <v>4.6530990000000001</v>
      </c>
      <c r="AH30">
        <v>4.6598410000000001</v>
      </c>
      <c r="AI30">
        <v>0</v>
      </c>
      <c r="AJ30">
        <v>7.8170690000000001E-2</v>
      </c>
      <c r="AK30">
        <v>0.19819600000000001</v>
      </c>
      <c r="AL30">
        <v>0.03</v>
      </c>
      <c r="AM30">
        <v>5</v>
      </c>
      <c r="AN30" t="s">
        <v>59</v>
      </c>
      <c r="AO30">
        <v>4.6440000000000001</v>
      </c>
      <c r="AP30">
        <v>0.3</v>
      </c>
      <c r="AQ30" t="s">
        <v>59</v>
      </c>
      <c r="AR30">
        <v>4.6429029999999996</v>
      </c>
      <c r="AS30">
        <v>4.6387919999999996</v>
      </c>
      <c r="AT30">
        <v>4.6443399999999997</v>
      </c>
      <c r="AU30">
        <v>4.6442189999999997</v>
      </c>
      <c r="AV30">
        <v>4.6456989999999996</v>
      </c>
      <c r="AW30">
        <v>4.6498100000000004</v>
      </c>
      <c r="AX30">
        <v>0</v>
      </c>
      <c r="AY30">
        <v>4.2743030000000001E-2</v>
      </c>
    </row>
    <row r="31" spans="1:51">
      <c r="A31" t="s">
        <v>55</v>
      </c>
      <c r="B31" t="s">
        <v>56</v>
      </c>
      <c r="C31">
        <v>2</v>
      </c>
      <c r="D31">
        <v>1</v>
      </c>
      <c r="E31">
        <v>1</v>
      </c>
      <c r="F31">
        <v>1</v>
      </c>
      <c r="G31">
        <v>1</v>
      </c>
      <c r="H31" t="s">
        <v>57</v>
      </c>
      <c r="I31" t="s">
        <v>58</v>
      </c>
      <c r="J31" s="1">
        <v>43301.467152777775</v>
      </c>
      <c r="K31">
        <v>12345600016</v>
      </c>
      <c r="L31" t="s">
        <v>59</v>
      </c>
      <c r="M31">
        <v>1</v>
      </c>
      <c r="N31" t="s">
        <v>60</v>
      </c>
      <c r="O31" t="s">
        <v>67</v>
      </c>
      <c r="P31" t="s">
        <v>62</v>
      </c>
      <c r="Q31" t="s">
        <v>63</v>
      </c>
      <c r="R31" t="s">
        <v>64</v>
      </c>
      <c r="S31" t="s">
        <v>65</v>
      </c>
      <c r="T31" t="s">
        <v>66</v>
      </c>
      <c r="U31">
        <v>12.24</v>
      </c>
      <c r="V31">
        <v>0.16853199999999999</v>
      </c>
      <c r="W31">
        <v>0.03</v>
      </c>
      <c r="X31">
        <v>5</v>
      </c>
      <c r="Y31" t="s">
        <v>59</v>
      </c>
      <c r="Z31">
        <v>4.6360000000000001</v>
      </c>
      <c r="AA31">
        <v>0.3</v>
      </c>
      <c r="AB31" t="s">
        <v>59</v>
      </c>
      <c r="AC31">
        <v>4.6333650000000004</v>
      </c>
      <c r="AD31">
        <v>4.6257999999999999</v>
      </c>
      <c r="AE31">
        <v>4.6359199999999996</v>
      </c>
      <c r="AF31">
        <v>4.6359959999999996</v>
      </c>
      <c r="AG31">
        <v>4.6384629999999998</v>
      </c>
      <c r="AH31">
        <v>4.6460280000000003</v>
      </c>
      <c r="AI31">
        <v>0</v>
      </c>
      <c r="AJ31">
        <v>6.3566020000000001E-2</v>
      </c>
      <c r="AK31">
        <v>0.191746</v>
      </c>
      <c r="AL31">
        <v>0.03</v>
      </c>
      <c r="AM31">
        <v>5</v>
      </c>
      <c r="AN31" t="s">
        <v>59</v>
      </c>
      <c r="AO31">
        <v>4.641</v>
      </c>
      <c r="AP31">
        <v>0.3</v>
      </c>
      <c r="AQ31" t="s">
        <v>59</v>
      </c>
      <c r="AR31">
        <v>4.6389560000000003</v>
      </c>
      <c r="AS31">
        <v>4.633858</v>
      </c>
      <c r="AT31">
        <v>4.6406609999999997</v>
      </c>
      <c r="AU31">
        <v>4.640765</v>
      </c>
      <c r="AV31">
        <v>4.6424099999999999</v>
      </c>
      <c r="AW31">
        <v>4.6475080000000002</v>
      </c>
      <c r="AX31">
        <v>0</v>
      </c>
      <c r="AY31">
        <v>3.6161890000000002E-2</v>
      </c>
    </row>
    <row r="32" spans="1:51">
      <c r="A32" t="s">
        <v>55</v>
      </c>
      <c r="B32" t="s">
        <v>56</v>
      </c>
      <c r="C32">
        <v>2</v>
      </c>
      <c r="D32">
        <v>1</v>
      </c>
      <c r="E32">
        <v>1</v>
      </c>
      <c r="F32">
        <v>1</v>
      </c>
      <c r="G32">
        <v>1</v>
      </c>
      <c r="H32" t="s">
        <v>57</v>
      </c>
      <c r="I32" t="s">
        <v>58</v>
      </c>
      <c r="J32" s="1">
        <v>43301.467314814814</v>
      </c>
      <c r="K32">
        <v>12345600016</v>
      </c>
      <c r="L32" t="s">
        <v>59</v>
      </c>
      <c r="M32">
        <v>1</v>
      </c>
      <c r="N32" t="s">
        <v>60</v>
      </c>
      <c r="O32" t="s">
        <v>67</v>
      </c>
      <c r="P32" t="s">
        <v>62</v>
      </c>
      <c r="Q32" t="s">
        <v>63</v>
      </c>
      <c r="R32" t="s">
        <v>64</v>
      </c>
      <c r="S32" t="s">
        <v>65</v>
      </c>
      <c r="T32" t="s">
        <v>66</v>
      </c>
      <c r="U32">
        <v>12.27</v>
      </c>
      <c r="V32">
        <v>0.17119000000000001</v>
      </c>
      <c r="W32">
        <v>0.03</v>
      </c>
      <c r="X32">
        <v>5</v>
      </c>
      <c r="Y32" t="s">
        <v>59</v>
      </c>
      <c r="Z32">
        <v>4.625</v>
      </c>
      <c r="AA32">
        <v>0.3</v>
      </c>
      <c r="AB32" t="s">
        <v>59</v>
      </c>
      <c r="AC32">
        <v>4.6218539999999999</v>
      </c>
      <c r="AD32">
        <v>4.6126449999999997</v>
      </c>
      <c r="AE32">
        <v>4.6251819999999997</v>
      </c>
      <c r="AF32">
        <v>4.6249779999999996</v>
      </c>
      <c r="AG32">
        <v>4.6284320000000001</v>
      </c>
      <c r="AH32">
        <v>4.638134</v>
      </c>
      <c r="AI32">
        <v>0</v>
      </c>
      <c r="AJ32">
        <v>6.2350099999999999E-2</v>
      </c>
      <c r="AK32">
        <v>0.19967099999999999</v>
      </c>
      <c r="AL32">
        <v>0.03</v>
      </c>
      <c r="AM32">
        <v>5</v>
      </c>
      <c r="AN32" t="s">
        <v>59</v>
      </c>
      <c r="AO32">
        <v>4.6280000000000001</v>
      </c>
      <c r="AP32">
        <v>0.3</v>
      </c>
      <c r="AQ32" t="s">
        <v>59</v>
      </c>
      <c r="AR32">
        <v>4.6253070000000003</v>
      </c>
      <c r="AS32">
        <v>4.6190579999999999</v>
      </c>
      <c r="AT32">
        <v>4.6281540000000003</v>
      </c>
      <c r="AU32">
        <v>4.627281</v>
      </c>
      <c r="AV32">
        <v>4.6304049999999997</v>
      </c>
      <c r="AW32">
        <v>4.6379700000000001</v>
      </c>
      <c r="AX32">
        <v>0</v>
      </c>
      <c r="AY32">
        <v>4.9241640000000003E-2</v>
      </c>
    </row>
    <row r="33" spans="1:51">
      <c r="A33" t="s">
        <v>55</v>
      </c>
      <c r="B33" t="s">
        <v>56</v>
      </c>
      <c r="C33">
        <v>2</v>
      </c>
      <c r="D33">
        <v>1</v>
      </c>
      <c r="E33">
        <v>1</v>
      </c>
      <c r="F33">
        <v>1</v>
      </c>
      <c r="G33">
        <v>1</v>
      </c>
      <c r="H33" t="s">
        <v>57</v>
      </c>
      <c r="I33" t="s">
        <v>58</v>
      </c>
      <c r="J33" s="1">
        <v>43301.467488425929</v>
      </c>
      <c r="K33">
        <v>12345600016</v>
      </c>
      <c r="L33" t="s">
        <v>59</v>
      </c>
      <c r="M33">
        <v>1</v>
      </c>
      <c r="N33" t="s">
        <v>60</v>
      </c>
      <c r="O33" t="s">
        <v>67</v>
      </c>
      <c r="P33" t="s">
        <v>62</v>
      </c>
      <c r="Q33" t="s">
        <v>63</v>
      </c>
      <c r="R33" t="s">
        <v>64</v>
      </c>
      <c r="S33" t="s">
        <v>65</v>
      </c>
      <c r="T33" t="s">
        <v>66</v>
      </c>
      <c r="U33">
        <v>12.27</v>
      </c>
      <c r="V33">
        <v>0.174876</v>
      </c>
      <c r="W33">
        <v>0.03</v>
      </c>
      <c r="X33">
        <v>5</v>
      </c>
      <c r="Y33" t="s">
        <v>59</v>
      </c>
      <c r="Z33">
        <v>4.6159999999999997</v>
      </c>
      <c r="AA33">
        <v>0.3</v>
      </c>
      <c r="AB33" t="s">
        <v>59</v>
      </c>
      <c r="AC33">
        <v>4.6121509999999999</v>
      </c>
      <c r="AD33">
        <v>4.5994890000000002</v>
      </c>
      <c r="AE33">
        <v>4.6164750000000003</v>
      </c>
      <c r="AF33">
        <v>4.6169200000000004</v>
      </c>
      <c r="AG33">
        <v>4.6208669999999996</v>
      </c>
      <c r="AH33">
        <v>4.6318849999999996</v>
      </c>
      <c r="AI33">
        <v>0</v>
      </c>
      <c r="AJ33">
        <v>6.8173289999999998E-2</v>
      </c>
      <c r="AK33">
        <v>0.19927</v>
      </c>
      <c r="AL33">
        <v>0.03</v>
      </c>
      <c r="AM33">
        <v>5</v>
      </c>
      <c r="AN33" t="s">
        <v>59</v>
      </c>
      <c r="AO33">
        <v>4.6079999999999997</v>
      </c>
      <c r="AP33">
        <v>0.3</v>
      </c>
      <c r="AQ33" t="s">
        <v>59</v>
      </c>
      <c r="AR33">
        <v>4.6044219999999996</v>
      </c>
      <c r="AS33">
        <v>4.595542</v>
      </c>
      <c r="AT33">
        <v>4.6078469999999996</v>
      </c>
      <c r="AU33">
        <v>4.6077110000000001</v>
      </c>
      <c r="AV33">
        <v>4.6109999999999998</v>
      </c>
      <c r="AW33">
        <v>4.6207029999999998</v>
      </c>
      <c r="AX33">
        <v>0</v>
      </c>
      <c r="AY33">
        <v>4.2549799999999999E-2</v>
      </c>
    </row>
    <row r="34" spans="1:51">
      <c r="A34" t="s">
        <v>55</v>
      </c>
      <c r="B34" t="s">
        <v>56</v>
      </c>
      <c r="C34">
        <v>2</v>
      </c>
      <c r="D34">
        <v>1</v>
      </c>
      <c r="E34">
        <v>1</v>
      </c>
      <c r="F34">
        <v>1</v>
      </c>
      <c r="G34">
        <v>1</v>
      </c>
      <c r="H34" t="s">
        <v>57</v>
      </c>
      <c r="I34" t="s">
        <v>58</v>
      </c>
      <c r="J34" s="1">
        <v>43301.467662037037</v>
      </c>
      <c r="K34">
        <v>12345600016</v>
      </c>
      <c r="L34" t="s">
        <v>59</v>
      </c>
      <c r="M34">
        <v>1</v>
      </c>
      <c r="N34" t="s">
        <v>60</v>
      </c>
      <c r="O34" t="s">
        <v>67</v>
      </c>
      <c r="P34" t="s">
        <v>62</v>
      </c>
      <c r="Q34" t="s">
        <v>63</v>
      </c>
      <c r="R34" t="s">
        <v>64</v>
      </c>
      <c r="S34" t="s">
        <v>65</v>
      </c>
      <c r="T34" t="s">
        <v>66</v>
      </c>
      <c r="U34">
        <v>12.28</v>
      </c>
      <c r="V34">
        <v>0.16623099999999999</v>
      </c>
      <c r="W34">
        <v>0.03</v>
      </c>
      <c r="X34">
        <v>5</v>
      </c>
      <c r="Y34" t="s">
        <v>59</v>
      </c>
      <c r="Z34">
        <v>4.577</v>
      </c>
      <c r="AA34">
        <v>0.3</v>
      </c>
      <c r="AB34" t="s">
        <v>59</v>
      </c>
      <c r="AC34">
        <v>4.5741639999999997</v>
      </c>
      <c r="AD34">
        <v>4.566764</v>
      </c>
      <c r="AE34">
        <v>4.576708</v>
      </c>
      <c r="AF34">
        <v>4.5767949999999997</v>
      </c>
      <c r="AG34">
        <v>4.579097</v>
      </c>
      <c r="AH34">
        <v>4.5863329999999998</v>
      </c>
      <c r="AI34">
        <v>0</v>
      </c>
      <c r="AJ34">
        <v>6.3774700000000004E-2</v>
      </c>
      <c r="AK34">
        <v>0.207731</v>
      </c>
      <c r="AL34">
        <v>0.03</v>
      </c>
      <c r="AM34">
        <v>5</v>
      </c>
      <c r="AN34" t="s">
        <v>59</v>
      </c>
      <c r="AO34">
        <v>4.5839999999999996</v>
      </c>
      <c r="AP34">
        <v>0.3</v>
      </c>
      <c r="AQ34" t="s">
        <v>59</v>
      </c>
      <c r="AR34">
        <v>4.5809059999999997</v>
      </c>
      <c r="AS34">
        <v>4.5725189999999998</v>
      </c>
      <c r="AT34">
        <v>4.5837909999999997</v>
      </c>
      <c r="AU34">
        <v>4.5835369999999998</v>
      </c>
      <c r="AV34">
        <v>4.5864969999999996</v>
      </c>
      <c r="AW34">
        <v>4.5947199999999997</v>
      </c>
      <c r="AX34">
        <v>0</v>
      </c>
      <c r="AY34">
        <v>5.2755370000000003E-2</v>
      </c>
    </row>
    <row r="35" spans="1:51">
      <c r="A35" t="s">
        <v>55</v>
      </c>
      <c r="B35" t="s">
        <v>56</v>
      </c>
      <c r="C35">
        <v>2</v>
      </c>
      <c r="D35">
        <v>1</v>
      </c>
      <c r="E35">
        <v>1</v>
      </c>
      <c r="F35">
        <v>1</v>
      </c>
      <c r="G35">
        <v>1</v>
      </c>
      <c r="H35" t="s">
        <v>57</v>
      </c>
      <c r="I35" t="s">
        <v>58</v>
      </c>
      <c r="J35" s="1">
        <v>43301.467835648145</v>
      </c>
      <c r="K35">
        <v>12345600016</v>
      </c>
      <c r="L35" t="s">
        <v>59</v>
      </c>
      <c r="M35">
        <v>1</v>
      </c>
      <c r="N35" t="s">
        <v>60</v>
      </c>
      <c r="O35" t="s">
        <v>67</v>
      </c>
      <c r="P35" t="s">
        <v>62</v>
      </c>
      <c r="Q35" t="s">
        <v>63</v>
      </c>
      <c r="R35" t="s">
        <v>64</v>
      </c>
      <c r="S35" t="s">
        <v>65</v>
      </c>
      <c r="T35" t="s">
        <v>66</v>
      </c>
      <c r="U35">
        <v>12.31</v>
      </c>
      <c r="V35">
        <v>0.179337</v>
      </c>
      <c r="W35">
        <v>0.03</v>
      </c>
      <c r="X35">
        <v>5</v>
      </c>
      <c r="Y35" t="s">
        <v>59</v>
      </c>
      <c r="Z35">
        <v>4.57</v>
      </c>
      <c r="AA35">
        <v>0.3</v>
      </c>
      <c r="AB35" t="s">
        <v>59</v>
      </c>
      <c r="AC35">
        <v>4.5677500000000002</v>
      </c>
      <c r="AD35">
        <v>4.5603499999999997</v>
      </c>
      <c r="AE35">
        <v>4.5703680000000002</v>
      </c>
      <c r="AF35">
        <v>4.5700529999999997</v>
      </c>
      <c r="AG35">
        <v>4.5726839999999997</v>
      </c>
      <c r="AH35">
        <v>4.5799200000000004</v>
      </c>
      <c r="AI35">
        <v>0</v>
      </c>
      <c r="AJ35">
        <v>8.1362799999999999E-2</v>
      </c>
      <c r="AK35">
        <v>0.204733</v>
      </c>
      <c r="AL35">
        <v>0.03</v>
      </c>
      <c r="AM35">
        <v>5</v>
      </c>
      <c r="AN35" t="s">
        <v>59</v>
      </c>
      <c r="AO35">
        <v>4.5570000000000004</v>
      </c>
      <c r="AP35">
        <v>0.3</v>
      </c>
      <c r="AQ35" t="s">
        <v>59</v>
      </c>
      <c r="AR35">
        <v>4.5522919999999996</v>
      </c>
      <c r="AS35">
        <v>4.5411099999999998</v>
      </c>
      <c r="AT35">
        <v>4.5570820000000003</v>
      </c>
      <c r="AU35">
        <v>4.5559099999999999</v>
      </c>
      <c r="AV35">
        <v>4.5610080000000002</v>
      </c>
      <c r="AW35">
        <v>4.5739989999999997</v>
      </c>
      <c r="AX35">
        <v>0</v>
      </c>
      <c r="AY35">
        <v>5.1476109999999999E-2</v>
      </c>
    </row>
    <row r="36" spans="1:51">
      <c r="A36" t="s">
        <v>55</v>
      </c>
      <c r="B36" t="s">
        <v>56</v>
      </c>
      <c r="C36">
        <v>2</v>
      </c>
      <c r="D36">
        <v>1</v>
      </c>
      <c r="E36">
        <v>1</v>
      </c>
      <c r="F36">
        <v>1</v>
      </c>
      <c r="G36">
        <v>1</v>
      </c>
      <c r="H36" t="s">
        <v>57</v>
      </c>
      <c r="I36" t="s">
        <v>58</v>
      </c>
      <c r="J36" s="1">
        <v>43301.468009259261</v>
      </c>
      <c r="K36">
        <v>12345600016</v>
      </c>
      <c r="L36" t="s">
        <v>59</v>
      </c>
      <c r="M36">
        <v>1</v>
      </c>
      <c r="N36" t="s">
        <v>60</v>
      </c>
      <c r="O36" t="s">
        <v>67</v>
      </c>
      <c r="P36" t="s">
        <v>62</v>
      </c>
      <c r="Q36" t="s">
        <v>63</v>
      </c>
      <c r="R36" t="s">
        <v>64</v>
      </c>
      <c r="S36" t="s">
        <v>65</v>
      </c>
      <c r="T36" t="s">
        <v>66</v>
      </c>
      <c r="U36">
        <v>12.24</v>
      </c>
      <c r="V36">
        <v>0.171513</v>
      </c>
      <c r="W36">
        <v>0.03</v>
      </c>
      <c r="X36">
        <v>5</v>
      </c>
      <c r="Y36" t="s">
        <v>59</v>
      </c>
      <c r="Z36">
        <v>4.5460000000000003</v>
      </c>
      <c r="AA36">
        <v>0.3</v>
      </c>
      <c r="AB36" t="s">
        <v>59</v>
      </c>
      <c r="AC36">
        <v>4.5420970000000001</v>
      </c>
      <c r="AD36">
        <v>4.5315719999999997</v>
      </c>
      <c r="AE36">
        <v>4.5457039999999997</v>
      </c>
      <c r="AF36">
        <v>4.5455500000000004</v>
      </c>
      <c r="AG36">
        <v>4.5491679999999999</v>
      </c>
      <c r="AH36">
        <v>4.5596930000000002</v>
      </c>
      <c r="AI36">
        <v>0</v>
      </c>
      <c r="AJ36">
        <v>7.0594889999999993E-2</v>
      </c>
      <c r="AK36">
        <v>0.19675400000000001</v>
      </c>
      <c r="AL36">
        <v>0.03</v>
      </c>
      <c r="AM36">
        <v>5</v>
      </c>
      <c r="AN36" t="s">
        <v>59</v>
      </c>
      <c r="AO36">
        <v>4.5490000000000004</v>
      </c>
      <c r="AP36">
        <v>0.3</v>
      </c>
      <c r="AQ36" t="s">
        <v>59</v>
      </c>
      <c r="AR36">
        <v>4.5458790000000002</v>
      </c>
      <c r="AS36">
        <v>4.5374920000000003</v>
      </c>
      <c r="AT36">
        <v>4.548699</v>
      </c>
      <c r="AU36">
        <v>4.5485100000000003</v>
      </c>
      <c r="AV36">
        <v>4.5514700000000001</v>
      </c>
      <c r="AW36">
        <v>4.5596930000000002</v>
      </c>
      <c r="AX36">
        <v>0</v>
      </c>
      <c r="AY36">
        <v>3.6074670000000003E-2</v>
      </c>
    </row>
    <row r="37" spans="1:51">
      <c r="A37" t="s">
        <v>55</v>
      </c>
      <c r="B37" t="s">
        <v>56</v>
      </c>
      <c r="C37">
        <v>2</v>
      </c>
      <c r="D37">
        <v>1</v>
      </c>
      <c r="E37">
        <v>1</v>
      </c>
      <c r="F37">
        <v>1</v>
      </c>
      <c r="G37">
        <v>1</v>
      </c>
      <c r="H37" t="s">
        <v>57</v>
      </c>
      <c r="I37" t="s">
        <v>58</v>
      </c>
      <c r="J37" s="1">
        <v>43301.468182870369</v>
      </c>
      <c r="K37">
        <v>12345600016</v>
      </c>
      <c r="L37" t="s">
        <v>59</v>
      </c>
      <c r="M37">
        <v>1</v>
      </c>
      <c r="N37" t="s">
        <v>60</v>
      </c>
      <c r="O37" t="s">
        <v>67</v>
      </c>
      <c r="P37" t="s">
        <v>62</v>
      </c>
      <c r="Q37" t="s">
        <v>63</v>
      </c>
      <c r="R37" t="s">
        <v>64</v>
      </c>
      <c r="S37" t="s">
        <v>65</v>
      </c>
      <c r="T37" t="s">
        <v>66</v>
      </c>
      <c r="U37">
        <v>12.29</v>
      </c>
      <c r="V37">
        <v>0.169234</v>
      </c>
      <c r="W37">
        <v>0.03</v>
      </c>
      <c r="X37">
        <v>5</v>
      </c>
      <c r="Y37" t="s">
        <v>59</v>
      </c>
      <c r="Z37">
        <v>4.53</v>
      </c>
      <c r="AA37">
        <v>0.3</v>
      </c>
      <c r="AB37" t="s">
        <v>59</v>
      </c>
      <c r="AC37">
        <v>4.5266390000000003</v>
      </c>
      <c r="AD37">
        <v>4.5172650000000001</v>
      </c>
      <c r="AE37">
        <v>4.5297970000000003</v>
      </c>
      <c r="AF37">
        <v>4.5295990000000002</v>
      </c>
      <c r="AG37">
        <v>4.5328879999999998</v>
      </c>
      <c r="AH37">
        <v>4.5420970000000001</v>
      </c>
      <c r="AI37">
        <v>0</v>
      </c>
      <c r="AJ37">
        <v>7.8109170000000006E-2</v>
      </c>
      <c r="AK37">
        <v>0.20038700000000001</v>
      </c>
      <c r="AL37">
        <v>0.03</v>
      </c>
      <c r="AM37">
        <v>5</v>
      </c>
      <c r="AN37" t="s">
        <v>59</v>
      </c>
      <c r="AO37">
        <v>4.5229999999999997</v>
      </c>
      <c r="AP37">
        <v>0.3</v>
      </c>
      <c r="AQ37" t="s">
        <v>59</v>
      </c>
      <c r="AR37">
        <v>4.5195670000000003</v>
      </c>
      <c r="AS37">
        <v>4.5106869999999999</v>
      </c>
      <c r="AT37">
        <v>4.5225780000000002</v>
      </c>
      <c r="AU37">
        <v>4.5223630000000004</v>
      </c>
      <c r="AV37">
        <v>4.525652</v>
      </c>
      <c r="AW37">
        <v>4.5346960000000003</v>
      </c>
      <c r="AX37">
        <v>0</v>
      </c>
      <c r="AY37">
        <v>3.6820249999999999E-2</v>
      </c>
    </row>
    <row r="38" spans="1:51">
      <c r="A38" t="s">
        <v>55</v>
      </c>
      <c r="B38" t="s">
        <v>56</v>
      </c>
      <c r="C38">
        <v>2</v>
      </c>
      <c r="D38">
        <v>1</v>
      </c>
      <c r="E38">
        <v>1</v>
      </c>
      <c r="F38">
        <v>1</v>
      </c>
      <c r="G38">
        <v>1</v>
      </c>
      <c r="H38" t="s">
        <v>57</v>
      </c>
      <c r="I38" t="s">
        <v>58</v>
      </c>
      <c r="J38" s="1">
        <v>43301.468356481484</v>
      </c>
      <c r="K38">
        <v>12345600016</v>
      </c>
      <c r="L38" t="s">
        <v>59</v>
      </c>
      <c r="M38">
        <v>1</v>
      </c>
      <c r="N38" t="s">
        <v>60</v>
      </c>
      <c r="O38" t="s">
        <v>67</v>
      </c>
      <c r="P38" t="s">
        <v>62</v>
      </c>
      <c r="Q38" t="s">
        <v>63</v>
      </c>
      <c r="R38" t="s">
        <v>64</v>
      </c>
      <c r="S38" t="s">
        <v>65</v>
      </c>
      <c r="T38" t="s">
        <v>66</v>
      </c>
      <c r="U38">
        <v>12.32</v>
      </c>
      <c r="V38">
        <v>0.17111100000000001</v>
      </c>
      <c r="W38">
        <v>0.03</v>
      </c>
      <c r="X38">
        <v>5</v>
      </c>
      <c r="Y38" t="s">
        <v>59</v>
      </c>
      <c r="Z38">
        <v>4.49</v>
      </c>
      <c r="AA38">
        <v>0.3</v>
      </c>
      <c r="AB38" t="s">
        <v>59</v>
      </c>
      <c r="AC38">
        <v>4.4861839999999997</v>
      </c>
      <c r="AD38">
        <v>4.4746730000000001</v>
      </c>
      <c r="AE38">
        <v>4.4898920000000002</v>
      </c>
      <c r="AF38">
        <v>4.4901309999999999</v>
      </c>
      <c r="AG38">
        <v>4.4939140000000002</v>
      </c>
      <c r="AH38">
        <v>4.5054249999999998</v>
      </c>
      <c r="AI38">
        <v>0</v>
      </c>
      <c r="AJ38">
        <v>7.6722170000000006E-2</v>
      </c>
      <c r="AK38">
        <v>0.200123</v>
      </c>
      <c r="AL38">
        <v>0.03</v>
      </c>
      <c r="AM38">
        <v>5</v>
      </c>
      <c r="AN38" t="s">
        <v>59</v>
      </c>
      <c r="AO38">
        <v>4.5010000000000003</v>
      </c>
      <c r="AP38">
        <v>0.3</v>
      </c>
      <c r="AQ38" t="s">
        <v>59</v>
      </c>
      <c r="AR38">
        <v>4.4967090000000001</v>
      </c>
      <c r="AS38">
        <v>4.4860199999999999</v>
      </c>
      <c r="AT38">
        <v>4.5006880000000002</v>
      </c>
      <c r="AU38">
        <v>4.5003270000000004</v>
      </c>
      <c r="AV38">
        <v>4.5042739999999997</v>
      </c>
      <c r="AW38">
        <v>4.5154560000000004</v>
      </c>
      <c r="AX38">
        <v>0</v>
      </c>
      <c r="AY38">
        <v>3.5349529999999997E-2</v>
      </c>
    </row>
    <row r="39" spans="1:51">
      <c r="A39" t="s">
        <v>55</v>
      </c>
      <c r="B39" t="s">
        <v>56</v>
      </c>
      <c r="C39">
        <v>2</v>
      </c>
      <c r="D39">
        <v>1</v>
      </c>
      <c r="E39">
        <v>1</v>
      </c>
      <c r="F39">
        <v>1</v>
      </c>
      <c r="G39">
        <v>1</v>
      </c>
      <c r="H39" t="s">
        <v>57</v>
      </c>
      <c r="I39" t="s">
        <v>58</v>
      </c>
      <c r="J39" s="1">
        <v>43301.468530092592</v>
      </c>
      <c r="K39">
        <v>12345600016</v>
      </c>
      <c r="L39" t="s">
        <v>59</v>
      </c>
      <c r="M39">
        <v>1</v>
      </c>
      <c r="N39" t="s">
        <v>60</v>
      </c>
      <c r="O39" t="s">
        <v>67</v>
      </c>
      <c r="P39" t="s">
        <v>62</v>
      </c>
      <c r="Q39" t="s">
        <v>63</v>
      </c>
      <c r="R39" t="s">
        <v>64</v>
      </c>
      <c r="S39" t="s">
        <v>65</v>
      </c>
      <c r="T39" t="s">
        <v>66</v>
      </c>
      <c r="U39">
        <v>12.28</v>
      </c>
      <c r="V39">
        <v>0.16889199999999999</v>
      </c>
      <c r="W39">
        <v>0.03</v>
      </c>
      <c r="X39">
        <v>5</v>
      </c>
      <c r="Y39" t="s">
        <v>59</v>
      </c>
      <c r="Z39">
        <v>4.4580000000000002</v>
      </c>
      <c r="AA39">
        <v>0.3</v>
      </c>
      <c r="AB39" t="s">
        <v>59</v>
      </c>
      <c r="AC39">
        <v>4.451651</v>
      </c>
      <c r="AD39">
        <v>4.4317520000000004</v>
      </c>
      <c r="AE39">
        <v>4.4582139999999999</v>
      </c>
      <c r="AF39">
        <v>4.4590509999999997</v>
      </c>
      <c r="AG39">
        <v>4.4649710000000002</v>
      </c>
      <c r="AH39">
        <v>4.4842110000000002</v>
      </c>
      <c r="AI39">
        <v>0</v>
      </c>
      <c r="AJ39">
        <v>7.6549800000000001E-2</v>
      </c>
      <c r="AK39">
        <v>0.193775</v>
      </c>
      <c r="AL39">
        <v>0.03</v>
      </c>
      <c r="AM39">
        <v>5</v>
      </c>
      <c r="AN39" t="s">
        <v>59</v>
      </c>
      <c r="AO39">
        <v>4.4260000000000002</v>
      </c>
      <c r="AP39">
        <v>0.3</v>
      </c>
      <c r="AQ39" t="s">
        <v>59</v>
      </c>
      <c r="AR39">
        <v>4.4218859999999998</v>
      </c>
      <c r="AS39">
        <v>4.4088940000000001</v>
      </c>
      <c r="AT39">
        <v>4.4261809999999997</v>
      </c>
      <c r="AU39">
        <v>4.4258319999999998</v>
      </c>
      <c r="AV39">
        <v>4.4306010000000002</v>
      </c>
      <c r="AW39">
        <v>4.4435929999999999</v>
      </c>
      <c r="AX39">
        <v>0</v>
      </c>
      <c r="AY39">
        <v>3.6828159999999999E-2</v>
      </c>
    </row>
    <row r="40" spans="1:51">
      <c r="A40" t="s">
        <v>55</v>
      </c>
      <c r="B40" t="s">
        <v>56</v>
      </c>
      <c r="C40">
        <v>2</v>
      </c>
      <c r="D40">
        <v>1</v>
      </c>
      <c r="E40">
        <v>1</v>
      </c>
      <c r="F40">
        <v>1</v>
      </c>
      <c r="G40">
        <v>1</v>
      </c>
      <c r="H40" t="s">
        <v>57</v>
      </c>
      <c r="I40" t="s">
        <v>58</v>
      </c>
      <c r="J40" s="1">
        <v>43301.4687037037</v>
      </c>
      <c r="K40">
        <v>12345600016</v>
      </c>
      <c r="L40" t="s">
        <v>59</v>
      </c>
      <c r="M40">
        <v>1</v>
      </c>
      <c r="N40" t="s">
        <v>60</v>
      </c>
      <c r="O40" t="s">
        <v>67</v>
      </c>
      <c r="P40" t="s">
        <v>62</v>
      </c>
      <c r="Q40" t="s">
        <v>63</v>
      </c>
      <c r="R40" t="s">
        <v>64</v>
      </c>
      <c r="S40" t="s">
        <v>65</v>
      </c>
      <c r="T40" t="s">
        <v>66</v>
      </c>
      <c r="U40">
        <v>12.28</v>
      </c>
      <c r="V40">
        <v>0.17358799999999999</v>
      </c>
      <c r="W40">
        <v>0.03</v>
      </c>
      <c r="X40">
        <v>5</v>
      </c>
      <c r="Y40" t="s">
        <v>59</v>
      </c>
      <c r="Z40">
        <v>4.4059999999999997</v>
      </c>
      <c r="AA40">
        <v>0.3</v>
      </c>
      <c r="AB40" t="s">
        <v>59</v>
      </c>
      <c r="AC40">
        <v>4.3962320000000004</v>
      </c>
      <c r="AD40">
        <v>4.369262</v>
      </c>
      <c r="AE40">
        <v>4.4056600000000001</v>
      </c>
      <c r="AF40">
        <v>4.4057700000000004</v>
      </c>
      <c r="AG40">
        <v>4.4149789999999998</v>
      </c>
      <c r="AH40">
        <v>4.4411259999999997</v>
      </c>
      <c r="AI40">
        <v>0</v>
      </c>
      <c r="AJ40">
        <v>7.0358080000000003E-2</v>
      </c>
      <c r="AK40">
        <v>0.20025399999999999</v>
      </c>
      <c r="AL40">
        <v>0.03</v>
      </c>
      <c r="AM40">
        <v>5</v>
      </c>
      <c r="AN40" t="s">
        <v>59</v>
      </c>
      <c r="AO40">
        <v>4.3860000000000001</v>
      </c>
      <c r="AP40">
        <v>0.3</v>
      </c>
      <c r="AQ40" t="s">
        <v>59</v>
      </c>
      <c r="AR40">
        <v>4.3811030000000004</v>
      </c>
      <c r="AS40">
        <v>4.3672890000000004</v>
      </c>
      <c r="AT40">
        <v>4.3858689999999996</v>
      </c>
      <c r="AU40">
        <v>4.3852140000000004</v>
      </c>
      <c r="AV40">
        <v>4.3903119999999998</v>
      </c>
      <c r="AW40">
        <v>4.4039609999999998</v>
      </c>
      <c r="AX40">
        <v>0</v>
      </c>
      <c r="AY40">
        <v>4.3419470000000002E-2</v>
      </c>
    </row>
    <row r="41" spans="1:51">
      <c r="A41" t="s">
        <v>55</v>
      </c>
      <c r="B41" t="s">
        <v>56</v>
      </c>
      <c r="C41">
        <v>2</v>
      </c>
      <c r="D41">
        <v>1</v>
      </c>
      <c r="E41">
        <v>1</v>
      </c>
      <c r="F41">
        <v>1</v>
      </c>
      <c r="G41">
        <v>1</v>
      </c>
      <c r="H41" t="s">
        <v>57</v>
      </c>
      <c r="I41" t="s">
        <v>58</v>
      </c>
      <c r="J41" s="1">
        <v>43301.468877314815</v>
      </c>
      <c r="K41">
        <v>12345600016</v>
      </c>
      <c r="L41" t="s">
        <v>59</v>
      </c>
      <c r="M41">
        <v>1</v>
      </c>
      <c r="N41" t="s">
        <v>60</v>
      </c>
      <c r="O41" t="s">
        <v>67</v>
      </c>
      <c r="P41" t="s">
        <v>62</v>
      </c>
      <c r="Q41" t="s">
        <v>63</v>
      </c>
      <c r="R41" t="s">
        <v>64</v>
      </c>
      <c r="S41" t="s">
        <v>65</v>
      </c>
      <c r="T41" t="s">
        <v>66</v>
      </c>
      <c r="U41">
        <v>12.26</v>
      </c>
      <c r="V41">
        <v>0.176152</v>
      </c>
      <c r="W41">
        <v>0.03</v>
      </c>
      <c r="X41">
        <v>5</v>
      </c>
      <c r="Y41" t="s">
        <v>59</v>
      </c>
      <c r="Z41">
        <v>4.3579999999999997</v>
      </c>
      <c r="AA41">
        <v>0.3</v>
      </c>
      <c r="AB41" t="s">
        <v>59</v>
      </c>
      <c r="AC41">
        <v>4.3510090000000003</v>
      </c>
      <c r="AD41">
        <v>4.3278220000000003</v>
      </c>
      <c r="AE41">
        <v>4.3584550000000002</v>
      </c>
      <c r="AF41">
        <v>4.3587379999999998</v>
      </c>
      <c r="AG41">
        <v>4.3664670000000001</v>
      </c>
      <c r="AH41">
        <v>4.3893250000000004</v>
      </c>
      <c r="AI41">
        <v>0</v>
      </c>
      <c r="AJ41">
        <v>8.7473380000000003E-2</v>
      </c>
      <c r="AK41">
        <v>0.19544500000000001</v>
      </c>
      <c r="AL41">
        <v>0.03</v>
      </c>
      <c r="AM41">
        <v>5</v>
      </c>
      <c r="AN41" t="s">
        <v>59</v>
      </c>
      <c r="AO41">
        <v>4.3259999999999996</v>
      </c>
      <c r="AP41">
        <v>0.3</v>
      </c>
      <c r="AQ41" t="s">
        <v>59</v>
      </c>
      <c r="AR41">
        <v>4.318613</v>
      </c>
      <c r="AS41">
        <v>4.2972349999999997</v>
      </c>
      <c r="AT41">
        <v>4.3262130000000001</v>
      </c>
      <c r="AU41">
        <v>4.3260129999999997</v>
      </c>
      <c r="AV41">
        <v>4.3332480000000002</v>
      </c>
      <c r="AW41">
        <v>4.3551200000000003</v>
      </c>
      <c r="AX41">
        <v>0</v>
      </c>
      <c r="AY41">
        <v>3.7609009999999998E-2</v>
      </c>
    </row>
    <row r="42" spans="1:51">
      <c r="A42" t="s">
        <v>55</v>
      </c>
      <c r="B42" t="s">
        <v>56</v>
      </c>
      <c r="C42">
        <v>2</v>
      </c>
      <c r="D42">
        <v>1</v>
      </c>
      <c r="E42">
        <v>1</v>
      </c>
      <c r="F42">
        <v>1</v>
      </c>
      <c r="G42">
        <v>1</v>
      </c>
      <c r="H42" t="s">
        <v>57</v>
      </c>
      <c r="I42" t="s">
        <v>58</v>
      </c>
      <c r="J42" s="1">
        <v>43301.469224537039</v>
      </c>
      <c r="K42">
        <v>12345600016</v>
      </c>
      <c r="L42" t="s">
        <v>59</v>
      </c>
      <c r="M42">
        <v>1</v>
      </c>
      <c r="N42" t="s">
        <v>60</v>
      </c>
      <c r="O42" t="s">
        <v>67</v>
      </c>
      <c r="P42" t="s">
        <v>62</v>
      </c>
      <c r="Q42" t="s">
        <v>63</v>
      </c>
      <c r="R42" t="s">
        <v>64</v>
      </c>
      <c r="S42" t="s">
        <v>65</v>
      </c>
      <c r="T42" t="s">
        <v>66</v>
      </c>
      <c r="U42">
        <v>12.24</v>
      </c>
      <c r="V42">
        <v>0.180338</v>
      </c>
      <c r="W42">
        <v>0.03</v>
      </c>
      <c r="X42">
        <v>5</v>
      </c>
      <c r="Y42" t="s">
        <v>59</v>
      </c>
      <c r="Z42">
        <v>4.2409999999999997</v>
      </c>
      <c r="AA42">
        <v>0.3</v>
      </c>
      <c r="AB42" t="s">
        <v>59</v>
      </c>
      <c r="AC42">
        <v>4.2324419999999998</v>
      </c>
      <c r="AD42">
        <v>4.2072820000000002</v>
      </c>
      <c r="AE42">
        <v>4.2407300000000001</v>
      </c>
      <c r="AF42">
        <v>4.2409939999999997</v>
      </c>
      <c r="AG42">
        <v>4.2492159999999997</v>
      </c>
      <c r="AH42">
        <v>4.2742120000000003</v>
      </c>
      <c r="AI42">
        <v>0</v>
      </c>
      <c r="AJ42">
        <v>8.6284810000000003E-2</v>
      </c>
      <c r="AK42">
        <v>0.20593</v>
      </c>
      <c r="AL42">
        <v>0.03</v>
      </c>
      <c r="AM42">
        <v>5</v>
      </c>
      <c r="AN42" t="s">
        <v>59</v>
      </c>
      <c r="AO42">
        <v>4.2050000000000001</v>
      </c>
      <c r="AP42">
        <v>0.3</v>
      </c>
      <c r="AQ42" t="s">
        <v>59</v>
      </c>
      <c r="AR42">
        <v>4.193797</v>
      </c>
      <c r="AS42">
        <v>4.1688010000000002</v>
      </c>
      <c r="AT42">
        <v>4.204701</v>
      </c>
      <c r="AU42">
        <v>4.2038289999999998</v>
      </c>
      <c r="AV42">
        <v>4.2150109999999996</v>
      </c>
      <c r="AW42">
        <v>4.2467490000000003</v>
      </c>
      <c r="AX42">
        <v>0</v>
      </c>
      <c r="AY42">
        <v>2.7467140000000001E-2</v>
      </c>
    </row>
    <row r="43" spans="1:51">
      <c r="A43" t="s">
        <v>55</v>
      </c>
      <c r="B43" t="s">
        <v>56</v>
      </c>
      <c r="C43">
        <v>2</v>
      </c>
      <c r="D43">
        <v>1</v>
      </c>
      <c r="E43">
        <v>1</v>
      </c>
      <c r="F43">
        <v>1</v>
      </c>
      <c r="G43">
        <v>1</v>
      </c>
      <c r="H43" t="s">
        <v>57</v>
      </c>
      <c r="I43" t="s">
        <v>58</v>
      </c>
      <c r="J43" s="1">
        <v>43301.469050925924</v>
      </c>
      <c r="K43">
        <v>12345600016</v>
      </c>
      <c r="L43" t="s">
        <v>59</v>
      </c>
      <c r="M43">
        <v>1</v>
      </c>
      <c r="N43" t="s">
        <v>60</v>
      </c>
      <c r="O43" t="s">
        <v>67</v>
      </c>
      <c r="P43" t="s">
        <v>62</v>
      </c>
      <c r="Q43" t="s">
        <v>63</v>
      </c>
      <c r="R43" t="s">
        <v>64</v>
      </c>
      <c r="S43" t="s">
        <v>65</v>
      </c>
      <c r="T43" t="s">
        <v>66</v>
      </c>
      <c r="U43">
        <v>12.28</v>
      </c>
      <c r="V43">
        <v>0.184809</v>
      </c>
      <c r="W43">
        <v>0.03</v>
      </c>
      <c r="X43">
        <v>5</v>
      </c>
      <c r="Y43" t="s">
        <v>59</v>
      </c>
      <c r="Z43">
        <v>4.3049999999999997</v>
      </c>
      <c r="AA43">
        <v>0.3</v>
      </c>
      <c r="AB43" t="s">
        <v>59</v>
      </c>
      <c r="AC43">
        <v>4.295261</v>
      </c>
      <c r="AD43">
        <v>4.263687</v>
      </c>
      <c r="AE43">
        <v>4.3049460000000002</v>
      </c>
      <c r="AF43">
        <v>4.3046350000000002</v>
      </c>
      <c r="AG43">
        <v>4.3163099999999996</v>
      </c>
      <c r="AH43">
        <v>4.3465689999999997</v>
      </c>
      <c r="AI43">
        <v>0</v>
      </c>
      <c r="AJ43">
        <v>8.163803E-2</v>
      </c>
      <c r="AK43">
        <v>0.19716600000000001</v>
      </c>
      <c r="AL43">
        <v>0.03</v>
      </c>
      <c r="AM43">
        <v>5</v>
      </c>
      <c r="AN43" t="s">
        <v>59</v>
      </c>
      <c r="AO43">
        <v>4.2759999999999998</v>
      </c>
      <c r="AP43">
        <v>0.3</v>
      </c>
      <c r="AQ43" t="s">
        <v>59</v>
      </c>
      <c r="AR43">
        <v>4.2699360000000004</v>
      </c>
      <c r="AS43">
        <v>4.2515179999999999</v>
      </c>
      <c r="AT43">
        <v>4.2764139999999999</v>
      </c>
      <c r="AU43">
        <v>4.2755280000000004</v>
      </c>
      <c r="AV43">
        <v>4.2825990000000003</v>
      </c>
      <c r="AW43">
        <v>4.3015100000000004</v>
      </c>
      <c r="AX43">
        <v>0</v>
      </c>
      <c r="AY43">
        <v>3.2829369999999997E-2</v>
      </c>
    </row>
    <row r="44" spans="1:51">
      <c r="A44" t="s">
        <v>55</v>
      </c>
      <c r="B44" t="s">
        <v>56</v>
      </c>
      <c r="C44">
        <v>2</v>
      </c>
      <c r="D44">
        <v>1</v>
      </c>
      <c r="E44">
        <v>1</v>
      </c>
      <c r="F44">
        <v>1</v>
      </c>
      <c r="G44">
        <v>1</v>
      </c>
      <c r="H44" t="s">
        <v>57</v>
      </c>
      <c r="I44" t="s">
        <v>58</v>
      </c>
      <c r="J44" s="1">
        <v>43301.469571759262</v>
      </c>
      <c r="K44">
        <v>12345600016</v>
      </c>
      <c r="L44" t="s">
        <v>59</v>
      </c>
      <c r="M44">
        <v>1</v>
      </c>
      <c r="N44" t="s">
        <v>60</v>
      </c>
      <c r="O44" t="s">
        <v>67</v>
      </c>
      <c r="P44" t="s">
        <v>62</v>
      </c>
      <c r="Q44" t="s">
        <v>63</v>
      </c>
      <c r="R44" t="s">
        <v>64</v>
      </c>
      <c r="S44" t="s">
        <v>65</v>
      </c>
      <c r="T44" t="s">
        <v>66</v>
      </c>
      <c r="U44">
        <v>12.28</v>
      </c>
      <c r="V44">
        <v>0.17416400000000001</v>
      </c>
      <c r="W44">
        <v>0.03</v>
      </c>
      <c r="X44">
        <v>5</v>
      </c>
      <c r="Y44" t="s">
        <v>59</v>
      </c>
      <c r="Z44">
        <v>4.1159999999999997</v>
      </c>
      <c r="AA44">
        <v>0.3</v>
      </c>
      <c r="AB44" t="s">
        <v>59</v>
      </c>
      <c r="AC44">
        <v>4.1056540000000004</v>
      </c>
      <c r="AD44">
        <v>4.0760529999999999</v>
      </c>
      <c r="AE44">
        <v>4.1156180000000004</v>
      </c>
      <c r="AF44">
        <v>4.1146979999999997</v>
      </c>
      <c r="AG44">
        <v>4.1253869999999999</v>
      </c>
      <c r="AH44">
        <v>4.1548230000000004</v>
      </c>
      <c r="AI44">
        <v>0</v>
      </c>
      <c r="AJ44">
        <v>7.9903680000000005E-2</v>
      </c>
      <c r="AK44">
        <v>0.19988900000000001</v>
      </c>
      <c r="AL44">
        <v>0.03</v>
      </c>
      <c r="AM44">
        <v>5</v>
      </c>
      <c r="AN44" t="s">
        <v>59</v>
      </c>
      <c r="AO44">
        <v>4.1040000000000001</v>
      </c>
      <c r="AP44">
        <v>0.3</v>
      </c>
      <c r="AQ44" t="s">
        <v>59</v>
      </c>
      <c r="AR44">
        <v>4.095294</v>
      </c>
      <c r="AS44">
        <v>4.0688180000000003</v>
      </c>
      <c r="AT44">
        <v>4.1044520000000002</v>
      </c>
      <c r="AU44">
        <v>4.1040089999999996</v>
      </c>
      <c r="AV44">
        <v>4.1132179999999998</v>
      </c>
      <c r="AW44">
        <v>4.1400230000000002</v>
      </c>
      <c r="AX44">
        <v>0</v>
      </c>
      <c r="AY44">
        <v>3.3714679999999997E-2</v>
      </c>
    </row>
    <row r="45" spans="1:51">
      <c r="A45" t="s">
        <v>55</v>
      </c>
      <c r="B45" t="s">
        <v>56</v>
      </c>
      <c r="C45">
        <v>2</v>
      </c>
      <c r="D45">
        <v>1</v>
      </c>
      <c r="E45">
        <v>1</v>
      </c>
      <c r="F45">
        <v>1</v>
      </c>
      <c r="G45">
        <v>1</v>
      </c>
      <c r="H45" t="s">
        <v>57</v>
      </c>
      <c r="I45" t="s">
        <v>58</v>
      </c>
      <c r="J45" s="1">
        <v>43301.469398148147</v>
      </c>
      <c r="K45">
        <v>12345600016</v>
      </c>
      <c r="L45" t="s">
        <v>59</v>
      </c>
      <c r="M45">
        <v>1</v>
      </c>
      <c r="N45" t="s">
        <v>60</v>
      </c>
      <c r="O45" t="s">
        <v>67</v>
      </c>
      <c r="P45" t="s">
        <v>62</v>
      </c>
      <c r="Q45" t="s">
        <v>63</v>
      </c>
      <c r="R45" t="s">
        <v>64</v>
      </c>
      <c r="S45" t="s">
        <v>65</v>
      </c>
      <c r="T45" t="s">
        <v>66</v>
      </c>
      <c r="U45">
        <v>12.26</v>
      </c>
      <c r="V45">
        <v>0.183502</v>
      </c>
      <c r="W45">
        <v>0.03</v>
      </c>
      <c r="X45">
        <v>5</v>
      </c>
      <c r="Y45" t="s">
        <v>59</v>
      </c>
      <c r="Z45">
        <v>4.1719999999999997</v>
      </c>
      <c r="AA45">
        <v>0.3</v>
      </c>
      <c r="AB45" t="s">
        <v>59</v>
      </c>
      <c r="AC45">
        <v>4.1612369999999999</v>
      </c>
      <c r="AD45">
        <v>4.1324589999999999</v>
      </c>
      <c r="AE45">
        <v>4.1715910000000003</v>
      </c>
      <c r="AF45">
        <v>4.1712680000000004</v>
      </c>
      <c r="AG45">
        <v>4.1816279999999999</v>
      </c>
      <c r="AH45">
        <v>4.2120509999999998</v>
      </c>
      <c r="AI45">
        <v>0</v>
      </c>
      <c r="AJ45">
        <v>9.5043199999999994E-2</v>
      </c>
      <c r="AK45">
        <v>0.19953799999999999</v>
      </c>
      <c r="AL45">
        <v>0.03</v>
      </c>
      <c r="AM45">
        <v>5</v>
      </c>
      <c r="AN45" t="s">
        <v>59</v>
      </c>
      <c r="AO45">
        <v>4.133</v>
      </c>
      <c r="AP45">
        <v>0.3</v>
      </c>
      <c r="AQ45" t="s">
        <v>59</v>
      </c>
      <c r="AR45">
        <v>4.1244009999999998</v>
      </c>
      <c r="AS45">
        <v>4.0998979999999996</v>
      </c>
      <c r="AT45">
        <v>4.1331040000000003</v>
      </c>
      <c r="AU45">
        <v>4.1326229999999997</v>
      </c>
      <c r="AV45">
        <v>4.1415030000000002</v>
      </c>
      <c r="AW45">
        <v>4.1669929999999997</v>
      </c>
      <c r="AX45">
        <v>0</v>
      </c>
      <c r="AY45">
        <v>3.130616E-2</v>
      </c>
    </row>
    <row r="46" spans="1:51">
      <c r="A46" t="s">
        <v>55</v>
      </c>
      <c r="B46" t="s">
        <v>56</v>
      </c>
      <c r="C46">
        <v>2</v>
      </c>
      <c r="D46">
        <v>1</v>
      </c>
      <c r="E46">
        <v>1</v>
      </c>
      <c r="F46">
        <v>1</v>
      </c>
      <c r="G46">
        <v>1</v>
      </c>
      <c r="H46" t="s">
        <v>57</v>
      </c>
      <c r="I46" t="s">
        <v>58</v>
      </c>
      <c r="J46" s="1">
        <v>43301.46974537037</v>
      </c>
      <c r="K46">
        <v>12345600016</v>
      </c>
      <c r="L46" t="s">
        <v>59</v>
      </c>
      <c r="M46">
        <v>1</v>
      </c>
      <c r="N46" t="s">
        <v>60</v>
      </c>
      <c r="O46" t="s">
        <v>67</v>
      </c>
      <c r="P46" t="s">
        <v>62</v>
      </c>
      <c r="Q46" t="s">
        <v>63</v>
      </c>
      <c r="R46" t="s">
        <v>64</v>
      </c>
      <c r="S46" t="s">
        <v>65</v>
      </c>
      <c r="T46" t="s">
        <v>66</v>
      </c>
      <c r="U46">
        <v>12.35</v>
      </c>
      <c r="V46">
        <v>0.17307700000000001</v>
      </c>
      <c r="W46">
        <v>0.03</v>
      </c>
      <c r="X46">
        <v>5</v>
      </c>
      <c r="Y46" t="s">
        <v>59</v>
      </c>
      <c r="Z46">
        <v>4.0570000000000004</v>
      </c>
      <c r="AA46">
        <v>0.3</v>
      </c>
      <c r="AB46" t="s">
        <v>59</v>
      </c>
      <c r="AC46">
        <v>4.0420129999999999</v>
      </c>
      <c r="AD46">
        <v>3.996626</v>
      </c>
      <c r="AE46">
        <v>4.0566969999999998</v>
      </c>
      <c r="AF46">
        <v>4.0589510000000004</v>
      </c>
      <c r="AG46">
        <v>4.0722709999999998</v>
      </c>
      <c r="AH46">
        <v>4.1173299999999999</v>
      </c>
      <c r="AI46">
        <v>0</v>
      </c>
      <c r="AJ46">
        <v>7.9897490000000002E-2</v>
      </c>
      <c r="AK46">
        <v>0.197079</v>
      </c>
      <c r="AL46">
        <v>0.03</v>
      </c>
      <c r="AM46">
        <v>5</v>
      </c>
      <c r="AN46" t="s">
        <v>59</v>
      </c>
      <c r="AO46">
        <v>4.0430000000000001</v>
      </c>
      <c r="AP46">
        <v>0.3</v>
      </c>
      <c r="AQ46" t="s">
        <v>59</v>
      </c>
      <c r="AR46">
        <v>4.0347770000000001</v>
      </c>
      <c r="AS46">
        <v>4.0119189999999998</v>
      </c>
      <c r="AT46">
        <v>4.0433349999999999</v>
      </c>
      <c r="AU46">
        <v>4.0425060000000004</v>
      </c>
      <c r="AV46">
        <v>4.0507289999999996</v>
      </c>
      <c r="AW46">
        <v>4.074573</v>
      </c>
      <c r="AX46">
        <v>0</v>
      </c>
      <c r="AY46">
        <v>4.0196139999999998E-2</v>
      </c>
    </row>
    <row r="47" spans="1:51">
      <c r="A47" t="s">
        <v>55</v>
      </c>
      <c r="B47" t="s">
        <v>56</v>
      </c>
      <c r="C47">
        <v>2</v>
      </c>
      <c r="D47">
        <v>1</v>
      </c>
      <c r="E47">
        <v>1</v>
      </c>
      <c r="F47">
        <v>1</v>
      </c>
      <c r="G47">
        <v>1</v>
      </c>
      <c r="H47" t="s">
        <v>57</v>
      </c>
      <c r="I47" t="s">
        <v>58</v>
      </c>
      <c r="J47" s="1">
        <v>43301.469918981478</v>
      </c>
      <c r="K47">
        <v>12345600016</v>
      </c>
      <c r="L47" t="s">
        <v>59</v>
      </c>
      <c r="M47">
        <v>1</v>
      </c>
      <c r="N47" t="s">
        <v>60</v>
      </c>
      <c r="O47" t="s">
        <v>67</v>
      </c>
      <c r="P47" t="s">
        <v>62</v>
      </c>
      <c r="Q47" t="s">
        <v>63</v>
      </c>
      <c r="R47" t="s">
        <v>64</v>
      </c>
      <c r="S47" t="s">
        <v>65</v>
      </c>
      <c r="T47" t="s">
        <v>66</v>
      </c>
      <c r="U47">
        <v>12.27</v>
      </c>
      <c r="V47">
        <v>0.168489</v>
      </c>
      <c r="W47">
        <v>0.03</v>
      </c>
      <c r="X47">
        <v>5</v>
      </c>
      <c r="Y47" t="s">
        <v>59</v>
      </c>
      <c r="Z47">
        <v>3.9830000000000001</v>
      </c>
      <c r="AA47">
        <v>0.3</v>
      </c>
      <c r="AB47" t="s">
        <v>59</v>
      </c>
      <c r="AC47">
        <v>3.9696570000000002</v>
      </c>
      <c r="AD47">
        <v>3.9262429999999999</v>
      </c>
      <c r="AE47">
        <v>3.9833310000000002</v>
      </c>
      <c r="AF47">
        <v>3.9842919999999999</v>
      </c>
      <c r="AG47">
        <v>3.998599</v>
      </c>
      <c r="AH47">
        <v>4.0416840000000001</v>
      </c>
      <c r="AI47">
        <v>0</v>
      </c>
      <c r="AJ47">
        <v>7.6271450000000005E-2</v>
      </c>
      <c r="AK47">
        <v>0.199546</v>
      </c>
      <c r="AL47">
        <v>0.03</v>
      </c>
      <c r="AM47">
        <v>5</v>
      </c>
      <c r="AN47" t="s">
        <v>59</v>
      </c>
      <c r="AO47">
        <v>3.9489999999999998</v>
      </c>
      <c r="AP47">
        <v>0.3</v>
      </c>
      <c r="AQ47" t="s">
        <v>59</v>
      </c>
      <c r="AR47">
        <v>3.9402210000000002</v>
      </c>
      <c r="AS47">
        <v>3.9145669999999999</v>
      </c>
      <c r="AT47">
        <v>3.949084</v>
      </c>
      <c r="AU47">
        <v>3.9484430000000001</v>
      </c>
      <c r="AV47">
        <v>3.9573230000000001</v>
      </c>
      <c r="AW47">
        <v>3.982812</v>
      </c>
      <c r="AX47">
        <v>0</v>
      </c>
      <c r="AY47">
        <v>4.1220199999999999E-2</v>
      </c>
    </row>
    <row r="48" spans="1:51">
      <c r="A48" t="s">
        <v>55</v>
      </c>
      <c r="B48" t="s">
        <v>56</v>
      </c>
      <c r="C48">
        <v>2</v>
      </c>
      <c r="D48">
        <v>1</v>
      </c>
      <c r="E48">
        <v>1</v>
      </c>
      <c r="F48">
        <v>1</v>
      </c>
      <c r="G48">
        <v>1</v>
      </c>
      <c r="H48" t="s">
        <v>57</v>
      </c>
      <c r="I48" t="s">
        <v>58</v>
      </c>
      <c r="J48" s="1">
        <v>43301.470092592594</v>
      </c>
      <c r="K48">
        <v>12345600016</v>
      </c>
      <c r="L48" t="s">
        <v>59</v>
      </c>
      <c r="M48">
        <v>1</v>
      </c>
      <c r="N48" t="s">
        <v>60</v>
      </c>
      <c r="O48" t="s">
        <v>67</v>
      </c>
      <c r="P48" t="s">
        <v>62</v>
      </c>
      <c r="Q48" t="s">
        <v>63</v>
      </c>
      <c r="R48" t="s">
        <v>64</v>
      </c>
      <c r="S48" t="s">
        <v>65</v>
      </c>
      <c r="T48" t="s">
        <v>66</v>
      </c>
      <c r="U48">
        <v>12.24</v>
      </c>
      <c r="V48">
        <v>0.178893</v>
      </c>
      <c r="W48">
        <v>0.03</v>
      </c>
      <c r="X48">
        <v>5</v>
      </c>
      <c r="Y48" t="s">
        <v>59</v>
      </c>
      <c r="Z48">
        <v>3.895</v>
      </c>
      <c r="AA48">
        <v>0.3</v>
      </c>
      <c r="AB48" t="s">
        <v>59</v>
      </c>
      <c r="AC48">
        <v>3.8861180000000002</v>
      </c>
      <c r="AD48">
        <v>3.8578329999999998</v>
      </c>
      <c r="AE48">
        <v>3.8954870000000001</v>
      </c>
      <c r="AF48">
        <v>3.8956559999999998</v>
      </c>
      <c r="AG48">
        <v>3.9050289999999999</v>
      </c>
      <c r="AH48">
        <v>3.9333140000000002</v>
      </c>
      <c r="AI48">
        <v>0</v>
      </c>
      <c r="AJ48">
        <v>8.4241759999999999E-2</v>
      </c>
      <c r="AK48">
        <v>0.201131</v>
      </c>
      <c r="AL48">
        <v>0.03</v>
      </c>
      <c r="AM48">
        <v>5</v>
      </c>
      <c r="AN48" t="s">
        <v>59</v>
      </c>
      <c r="AO48">
        <v>3.86</v>
      </c>
      <c r="AP48">
        <v>0.3</v>
      </c>
      <c r="AQ48" t="s">
        <v>59</v>
      </c>
      <c r="AR48">
        <v>3.8504330000000002</v>
      </c>
      <c r="AS48">
        <v>3.823299</v>
      </c>
      <c r="AT48">
        <v>3.859877</v>
      </c>
      <c r="AU48">
        <v>3.8593130000000002</v>
      </c>
      <c r="AV48">
        <v>3.8688509999999998</v>
      </c>
      <c r="AW48">
        <v>3.8961489999999999</v>
      </c>
      <c r="AX48">
        <v>0</v>
      </c>
      <c r="AY48">
        <v>3.8354560000000003E-2</v>
      </c>
    </row>
    <row r="49" spans="1:51">
      <c r="A49" t="s">
        <v>55</v>
      </c>
      <c r="B49" t="s">
        <v>56</v>
      </c>
      <c r="C49">
        <v>2</v>
      </c>
      <c r="D49">
        <v>1</v>
      </c>
      <c r="E49">
        <v>1</v>
      </c>
      <c r="F49">
        <v>1</v>
      </c>
      <c r="G49">
        <v>1</v>
      </c>
      <c r="H49" t="s">
        <v>57</v>
      </c>
      <c r="I49" t="s">
        <v>58</v>
      </c>
      <c r="J49" s="1">
        <v>43301.470266203702</v>
      </c>
      <c r="K49">
        <v>12345600016</v>
      </c>
      <c r="L49" t="s">
        <v>59</v>
      </c>
      <c r="M49">
        <v>1</v>
      </c>
      <c r="N49" t="s">
        <v>60</v>
      </c>
      <c r="O49" t="s">
        <v>67</v>
      </c>
      <c r="P49" t="s">
        <v>62</v>
      </c>
      <c r="Q49" t="s">
        <v>63</v>
      </c>
      <c r="R49" t="s">
        <v>64</v>
      </c>
      <c r="S49" t="s">
        <v>65</v>
      </c>
      <c r="T49" t="s">
        <v>66</v>
      </c>
      <c r="U49">
        <v>12.23</v>
      </c>
      <c r="V49">
        <v>0.17335600000000001</v>
      </c>
      <c r="W49">
        <v>0.03</v>
      </c>
      <c r="X49">
        <v>5</v>
      </c>
      <c r="Y49" t="s">
        <v>59</v>
      </c>
      <c r="Z49">
        <v>3.8210000000000002</v>
      </c>
      <c r="AA49">
        <v>0.3</v>
      </c>
      <c r="AB49" t="s">
        <v>59</v>
      </c>
      <c r="AC49">
        <v>3.809815</v>
      </c>
      <c r="AD49">
        <v>3.774788</v>
      </c>
      <c r="AE49">
        <v>3.8214779999999999</v>
      </c>
      <c r="AF49">
        <v>3.821161</v>
      </c>
      <c r="AG49">
        <v>3.8331659999999999</v>
      </c>
      <c r="AH49">
        <v>3.8677000000000001</v>
      </c>
      <c r="AI49">
        <v>0</v>
      </c>
      <c r="AJ49">
        <v>8.1168080000000004E-2</v>
      </c>
      <c r="AK49">
        <v>0.20364399999999999</v>
      </c>
      <c r="AL49">
        <v>0.03</v>
      </c>
      <c r="AM49">
        <v>5</v>
      </c>
      <c r="AN49" t="s">
        <v>59</v>
      </c>
      <c r="AO49">
        <v>3.8340000000000001</v>
      </c>
      <c r="AP49">
        <v>0.3</v>
      </c>
      <c r="AQ49" t="s">
        <v>59</v>
      </c>
      <c r="AR49">
        <v>3.823464</v>
      </c>
      <c r="AS49">
        <v>3.79189</v>
      </c>
      <c r="AT49">
        <v>3.8343690000000001</v>
      </c>
      <c r="AU49">
        <v>3.8338239999999999</v>
      </c>
      <c r="AV49">
        <v>3.8446769999999999</v>
      </c>
      <c r="AW49">
        <v>3.8764150000000002</v>
      </c>
      <c r="AX49">
        <v>0</v>
      </c>
      <c r="AY49">
        <v>3.4538859999999998E-2</v>
      </c>
    </row>
    <row r="50" spans="1:51">
      <c r="A50" t="s">
        <v>55</v>
      </c>
      <c r="B50" t="s">
        <v>56</v>
      </c>
      <c r="C50">
        <v>2</v>
      </c>
      <c r="D50">
        <v>1</v>
      </c>
      <c r="E50">
        <v>1</v>
      </c>
      <c r="F50">
        <v>1</v>
      </c>
      <c r="G50">
        <v>1</v>
      </c>
      <c r="H50" t="s">
        <v>57</v>
      </c>
      <c r="I50" t="s">
        <v>58</v>
      </c>
      <c r="J50" s="1">
        <v>43301.47042824074</v>
      </c>
      <c r="K50">
        <v>12345600016</v>
      </c>
      <c r="L50" t="s">
        <v>59</v>
      </c>
      <c r="M50">
        <v>1</v>
      </c>
      <c r="N50" t="s">
        <v>60</v>
      </c>
      <c r="O50" t="s">
        <v>67</v>
      </c>
      <c r="P50" t="s">
        <v>62</v>
      </c>
      <c r="Q50" t="s">
        <v>63</v>
      </c>
      <c r="R50" t="s">
        <v>64</v>
      </c>
      <c r="S50" t="s">
        <v>65</v>
      </c>
      <c r="T50" t="s">
        <v>66</v>
      </c>
      <c r="U50">
        <v>12.26</v>
      </c>
      <c r="V50">
        <v>0.17691100000000001</v>
      </c>
      <c r="W50">
        <v>0.03</v>
      </c>
      <c r="X50">
        <v>5</v>
      </c>
      <c r="Y50" t="s">
        <v>59</v>
      </c>
      <c r="Z50">
        <v>3.7509999999999999</v>
      </c>
      <c r="AA50">
        <v>0.3</v>
      </c>
      <c r="AB50" t="s">
        <v>59</v>
      </c>
      <c r="AC50">
        <v>3.7326890000000001</v>
      </c>
      <c r="AD50">
        <v>3.678258</v>
      </c>
      <c r="AE50">
        <v>3.7508919999999999</v>
      </c>
      <c r="AF50">
        <v>3.7511070000000002</v>
      </c>
      <c r="AG50">
        <v>3.7690320000000002</v>
      </c>
      <c r="AH50">
        <v>3.823464</v>
      </c>
      <c r="AI50">
        <v>0</v>
      </c>
      <c r="AJ50">
        <v>7.8616859999999997E-2</v>
      </c>
      <c r="AK50">
        <v>0.20375399999999999</v>
      </c>
      <c r="AL50">
        <v>0.03</v>
      </c>
      <c r="AM50">
        <v>5</v>
      </c>
      <c r="AN50" t="s">
        <v>59</v>
      </c>
      <c r="AO50">
        <v>3.76</v>
      </c>
      <c r="AP50">
        <v>0.3</v>
      </c>
      <c r="AQ50" t="s">
        <v>59</v>
      </c>
      <c r="AR50">
        <v>3.7499560000000001</v>
      </c>
      <c r="AS50">
        <v>3.7198630000000001</v>
      </c>
      <c r="AT50">
        <v>3.759998</v>
      </c>
      <c r="AU50">
        <v>3.7593299999999998</v>
      </c>
      <c r="AV50">
        <v>3.770019</v>
      </c>
      <c r="AW50">
        <v>3.7999480000000001</v>
      </c>
      <c r="AX50">
        <v>0</v>
      </c>
      <c r="AY50">
        <v>3.2777269999999997E-2</v>
      </c>
    </row>
    <row r="51" spans="1:51">
      <c r="A51" t="s">
        <v>55</v>
      </c>
      <c r="B51" t="s">
        <v>56</v>
      </c>
      <c r="C51">
        <v>2</v>
      </c>
      <c r="D51">
        <v>1</v>
      </c>
      <c r="E51">
        <v>1</v>
      </c>
      <c r="F51">
        <v>1</v>
      </c>
      <c r="G51">
        <v>1</v>
      </c>
      <c r="H51" t="s">
        <v>57</v>
      </c>
      <c r="I51" t="s">
        <v>58</v>
      </c>
      <c r="J51" s="1">
        <v>43301.470601851855</v>
      </c>
      <c r="K51">
        <v>12345600016</v>
      </c>
      <c r="L51" t="s">
        <v>59</v>
      </c>
      <c r="M51">
        <v>1</v>
      </c>
      <c r="N51" t="s">
        <v>60</v>
      </c>
      <c r="O51" t="s">
        <v>67</v>
      </c>
      <c r="P51" t="s">
        <v>62</v>
      </c>
      <c r="Q51" t="s">
        <v>63</v>
      </c>
      <c r="R51" t="s">
        <v>64</v>
      </c>
      <c r="S51" t="s">
        <v>65</v>
      </c>
      <c r="T51" t="s">
        <v>66</v>
      </c>
      <c r="U51">
        <v>12.28</v>
      </c>
      <c r="V51">
        <v>0.17932500000000001</v>
      </c>
      <c r="W51">
        <v>0.03</v>
      </c>
      <c r="X51">
        <v>5</v>
      </c>
      <c r="Y51" t="s">
        <v>59</v>
      </c>
      <c r="Z51">
        <v>3.6989999999999998</v>
      </c>
      <c r="AA51">
        <v>0.3</v>
      </c>
      <c r="AB51" t="s">
        <v>59</v>
      </c>
      <c r="AC51">
        <v>3.6863160000000001</v>
      </c>
      <c r="AD51">
        <v>3.6491509999999998</v>
      </c>
      <c r="AE51">
        <v>3.6988629999999998</v>
      </c>
      <c r="AF51">
        <v>3.6991420000000002</v>
      </c>
      <c r="AG51">
        <v>3.7113109999999998</v>
      </c>
      <c r="AH51">
        <v>3.7483119999999999</v>
      </c>
      <c r="AI51">
        <v>0</v>
      </c>
      <c r="AJ51">
        <v>9.0742610000000001E-2</v>
      </c>
      <c r="AK51">
        <v>0.197717</v>
      </c>
      <c r="AL51">
        <v>0.03</v>
      </c>
      <c r="AM51">
        <v>5</v>
      </c>
      <c r="AN51" t="s">
        <v>59</v>
      </c>
      <c r="AO51">
        <v>3.6970000000000001</v>
      </c>
      <c r="AP51">
        <v>0.3</v>
      </c>
      <c r="AQ51" t="s">
        <v>59</v>
      </c>
      <c r="AR51">
        <v>3.6869730000000001</v>
      </c>
      <c r="AS51">
        <v>3.6588530000000001</v>
      </c>
      <c r="AT51">
        <v>3.6971500000000002</v>
      </c>
      <c r="AU51">
        <v>3.6956889999999998</v>
      </c>
      <c r="AV51">
        <v>3.7057199999999999</v>
      </c>
      <c r="AW51">
        <v>3.733676</v>
      </c>
      <c r="AX51">
        <v>0</v>
      </c>
      <c r="AY51">
        <v>3.5852839999999997E-2</v>
      </c>
    </row>
    <row r="52" spans="1:51">
      <c r="A52" t="s">
        <v>55</v>
      </c>
      <c r="B52" t="s">
        <v>56</v>
      </c>
      <c r="C52">
        <v>2</v>
      </c>
      <c r="D52">
        <v>1</v>
      </c>
      <c r="E52">
        <v>1</v>
      </c>
      <c r="F52">
        <v>1</v>
      </c>
      <c r="G52">
        <v>1</v>
      </c>
      <c r="H52" t="s">
        <v>57</v>
      </c>
      <c r="I52" t="s">
        <v>58</v>
      </c>
      <c r="J52" s="1">
        <v>43301.470775462964</v>
      </c>
      <c r="K52">
        <v>12345600016</v>
      </c>
      <c r="L52" t="s">
        <v>59</v>
      </c>
      <c r="M52">
        <v>1</v>
      </c>
      <c r="N52" t="s">
        <v>60</v>
      </c>
      <c r="O52" t="s">
        <v>67</v>
      </c>
      <c r="P52" t="s">
        <v>62</v>
      </c>
      <c r="Q52" t="s">
        <v>63</v>
      </c>
      <c r="R52" t="s">
        <v>64</v>
      </c>
      <c r="S52" t="s">
        <v>65</v>
      </c>
      <c r="T52" t="s">
        <v>66</v>
      </c>
      <c r="U52">
        <v>12.28</v>
      </c>
      <c r="V52">
        <v>0.17271400000000001</v>
      </c>
      <c r="W52">
        <v>0.03</v>
      </c>
      <c r="X52">
        <v>5</v>
      </c>
      <c r="Y52" t="s">
        <v>59</v>
      </c>
      <c r="Z52">
        <v>3.6349999999999998</v>
      </c>
      <c r="AA52">
        <v>0.3</v>
      </c>
      <c r="AB52" t="s">
        <v>59</v>
      </c>
      <c r="AC52">
        <v>3.6211950000000002</v>
      </c>
      <c r="AD52">
        <v>3.5813990000000002</v>
      </c>
      <c r="AE52">
        <v>3.6353270000000002</v>
      </c>
      <c r="AF52">
        <v>3.6353369999999998</v>
      </c>
      <c r="AG52">
        <v>3.6491509999999998</v>
      </c>
      <c r="AH52">
        <v>3.6907559999999999</v>
      </c>
      <c r="AI52">
        <v>0</v>
      </c>
      <c r="AJ52">
        <v>8.4107440000000006E-2</v>
      </c>
      <c r="AK52">
        <v>0.19505600000000001</v>
      </c>
      <c r="AL52">
        <v>0.03</v>
      </c>
      <c r="AM52">
        <v>5</v>
      </c>
      <c r="AN52" t="s">
        <v>59</v>
      </c>
      <c r="AO52">
        <v>3.5939999999999999</v>
      </c>
      <c r="AP52">
        <v>0.3</v>
      </c>
      <c r="AQ52" t="s">
        <v>59</v>
      </c>
      <c r="AR52">
        <v>3.5802480000000001</v>
      </c>
      <c r="AS52">
        <v>3.5409449999999998</v>
      </c>
      <c r="AT52">
        <v>3.594007</v>
      </c>
      <c r="AU52">
        <v>3.5930749999999998</v>
      </c>
      <c r="AV52">
        <v>3.6070530000000001</v>
      </c>
      <c r="AW52">
        <v>3.6471770000000001</v>
      </c>
      <c r="AX52">
        <v>0</v>
      </c>
      <c r="AY52">
        <v>2.782577E-2</v>
      </c>
    </row>
    <row r="53" spans="1:51">
      <c r="A53" t="s">
        <v>55</v>
      </c>
      <c r="B53" t="s">
        <v>56</v>
      </c>
      <c r="C53">
        <v>2</v>
      </c>
      <c r="D53">
        <v>1</v>
      </c>
      <c r="E53">
        <v>1</v>
      </c>
      <c r="F53">
        <v>1</v>
      </c>
      <c r="G53">
        <v>1</v>
      </c>
      <c r="H53" t="s">
        <v>57</v>
      </c>
      <c r="I53" t="s">
        <v>58</v>
      </c>
      <c r="J53" s="1">
        <v>43301.470949074072</v>
      </c>
      <c r="K53">
        <v>12345600016</v>
      </c>
      <c r="L53" t="s">
        <v>59</v>
      </c>
      <c r="M53">
        <v>1</v>
      </c>
      <c r="N53" t="s">
        <v>60</v>
      </c>
      <c r="O53" t="s">
        <v>67</v>
      </c>
      <c r="P53" t="s">
        <v>62</v>
      </c>
      <c r="Q53" t="s">
        <v>63</v>
      </c>
      <c r="R53" t="s">
        <v>64</v>
      </c>
      <c r="S53" t="s">
        <v>65</v>
      </c>
      <c r="T53" t="s">
        <v>66</v>
      </c>
      <c r="U53">
        <v>12.26</v>
      </c>
      <c r="V53">
        <v>0.17614199999999999</v>
      </c>
      <c r="W53">
        <v>0.03</v>
      </c>
      <c r="X53">
        <v>5</v>
      </c>
      <c r="Y53" t="s">
        <v>59</v>
      </c>
      <c r="Z53">
        <v>3.5310000000000001</v>
      </c>
      <c r="AA53">
        <v>0.3</v>
      </c>
      <c r="AB53" t="s">
        <v>59</v>
      </c>
      <c r="AC53">
        <v>3.5134829999999999</v>
      </c>
      <c r="AD53">
        <v>3.4611890000000001</v>
      </c>
      <c r="AE53">
        <v>3.53078</v>
      </c>
      <c r="AF53">
        <v>3.531736</v>
      </c>
      <c r="AG53">
        <v>3.5483449999999999</v>
      </c>
      <c r="AH53">
        <v>3.6001460000000001</v>
      </c>
      <c r="AI53">
        <v>0</v>
      </c>
      <c r="AJ53">
        <v>7.5084410000000004E-2</v>
      </c>
      <c r="AK53">
        <v>0.19897799999999999</v>
      </c>
      <c r="AL53">
        <v>0.03</v>
      </c>
      <c r="AM53">
        <v>5</v>
      </c>
      <c r="AN53" t="s">
        <v>59</v>
      </c>
      <c r="AO53">
        <v>3.5190000000000001</v>
      </c>
      <c r="AP53">
        <v>0.3</v>
      </c>
      <c r="AQ53" t="s">
        <v>59</v>
      </c>
      <c r="AR53">
        <v>3.5023010000000001</v>
      </c>
      <c r="AS53">
        <v>3.451816</v>
      </c>
      <c r="AT53">
        <v>3.518713</v>
      </c>
      <c r="AU53">
        <v>3.518745</v>
      </c>
      <c r="AV53">
        <v>3.5360119999999999</v>
      </c>
      <c r="AW53">
        <v>3.586497</v>
      </c>
      <c r="AX53">
        <v>0</v>
      </c>
      <c r="AY53">
        <v>2.99881E-2</v>
      </c>
    </row>
    <row r="54" spans="1:51">
      <c r="A54" t="s">
        <v>55</v>
      </c>
      <c r="B54" t="s">
        <v>56</v>
      </c>
      <c r="C54">
        <v>2</v>
      </c>
      <c r="D54">
        <v>1</v>
      </c>
      <c r="E54">
        <v>1</v>
      </c>
      <c r="F54">
        <v>1</v>
      </c>
      <c r="G54">
        <v>1</v>
      </c>
      <c r="H54" t="s">
        <v>57</v>
      </c>
      <c r="I54" t="s">
        <v>58</v>
      </c>
      <c r="J54" s="1">
        <v>43301.471122685187</v>
      </c>
      <c r="K54">
        <v>12345600016</v>
      </c>
      <c r="L54" t="s">
        <v>59</v>
      </c>
      <c r="M54">
        <v>1</v>
      </c>
      <c r="N54" t="s">
        <v>60</v>
      </c>
      <c r="O54" t="s">
        <v>67</v>
      </c>
      <c r="P54" t="s">
        <v>62</v>
      </c>
      <c r="Q54" t="s">
        <v>63</v>
      </c>
      <c r="R54" t="s">
        <v>64</v>
      </c>
      <c r="S54" t="s">
        <v>65</v>
      </c>
      <c r="T54" t="s">
        <v>66</v>
      </c>
      <c r="U54">
        <v>12.36</v>
      </c>
      <c r="V54">
        <v>0.17722199999999999</v>
      </c>
      <c r="W54">
        <v>0.03</v>
      </c>
      <c r="X54">
        <v>5</v>
      </c>
      <c r="Y54" t="s">
        <v>59</v>
      </c>
      <c r="Z54">
        <v>3.4889999999999999</v>
      </c>
      <c r="AA54">
        <v>0.3</v>
      </c>
      <c r="AB54" t="s">
        <v>59</v>
      </c>
      <c r="AC54">
        <v>3.4746739999999998</v>
      </c>
      <c r="AD54">
        <v>3.4325760000000001</v>
      </c>
      <c r="AE54">
        <v>3.4886170000000001</v>
      </c>
      <c r="AF54">
        <v>3.487994</v>
      </c>
      <c r="AG54">
        <v>3.5027940000000002</v>
      </c>
      <c r="AH54">
        <v>3.5448919999999999</v>
      </c>
      <c r="AI54">
        <v>0</v>
      </c>
      <c r="AJ54">
        <v>8.3396339999999999E-2</v>
      </c>
      <c r="AK54">
        <v>0.201403</v>
      </c>
      <c r="AL54">
        <v>0.03</v>
      </c>
      <c r="AM54">
        <v>5</v>
      </c>
      <c r="AN54" t="s">
        <v>59</v>
      </c>
      <c r="AO54">
        <v>3.456</v>
      </c>
      <c r="AP54">
        <v>0.3</v>
      </c>
      <c r="AQ54" t="s">
        <v>59</v>
      </c>
      <c r="AR54">
        <v>3.4406330000000001</v>
      </c>
      <c r="AS54">
        <v>3.3947530000000001</v>
      </c>
      <c r="AT54">
        <v>3.455924</v>
      </c>
      <c r="AU54">
        <v>3.4562560000000002</v>
      </c>
      <c r="AV54">
        <v>3.4713850000000002</v>
      </c>
      <c r="AW54">
        <v>3.5174300000000001</v>
      </c>
      <c r="AX54">
        <v>0</v>
      </c>
      <c r="AY54">
        <v>3.7995729999999998E-2</v>
      </c>
    </row>
    <row r="55" spans="1:51">
      <c r="A55" t="s">
        <v>55</v>
      </c>
      <c r="B55" t="s">
        <v>56</v>
      </c>
      <c r="C55">
        <v>2</v>
      </c>
      <c r="D55">
        <v>1</v>
      </c>
      <c r="E55">
        <v>1</v>
      </c>
      <c r="F55">
        <v>1</v>
      </c>
      <c r="G55">
        <v>1</v>
      </c>
      <c r="H55" t="s">
        <v>57</v>
      </c>
      <c r="I55" t="s">
        <v>58</v>
      </c>
      <c r="J55" s="1">
        <v>43301.471296296295</v>
      </c>
      <c r="K55">
        <v>12345600016</v>
      </c>
      <c r="L55" t="s">
        <v>59</v>
      </c>
      <c r="M55">
        <v>1</v>
      </c>
      <c r="N55" t="s">
        <v>60</v>
      </c>
      <c r="O55" t="s">
        <v>67</v>
      </c>
      <c r="P55" t="s">
        <v>62</v>
      </c>
      <c r="Q55" t="s">
        <v>63</v>
      </c>
      <c r="R55" t="s">
        <v>64</v>
      </c>
      <c r="S55" t="s">
        <v>65</v>
      </c>
      <c r="T55" t="s">
        <v>66</v>
      </c>
      <c r="U55">
        <v>12.24</v>
      </c>
      <c r="V55">
        <v>0.171595</v>
      </c>
      <c r="W55">
        <v>0.03</v>
      </c>
      <c r="X55">
        <v>5</v>
      </c>
      <c r="Y55" t="s">
        <v>59</v>
      </c>
      <c r="Z55">
        <v>3.3940000000000001</v>
      </c>
      <c r="AA55">
        <v>0.3</v>
      </c>
      <c r="AB55" t="s">
        <v>59</v>
      </c>
      <c r="AC55">
        <v>3.373704</v>
      </c>
      <c r="AD55">
        <v>3.3136809999999999</v>
      </c>
      <c r="AE55">
        <v>3.3935879999999998</v>
      </c>
      <c r="AF55">
        <v>3.3944239999999999</v>
      </c>
      <c r="AG55">
        <v>3.4138289999999998</v>
      </c>
      <c r="AH55">
        <v>3.473687</v>
      </c>
      <c r="AI55">
        <v>0</v>
      </c>
      <c r="AJ55">
        <v>7.9120960000000004E-2</v>
      </c>
      <c r="AK55">
        <v>0.203315</v>
      </c>
      <c r="AL55">
        <v>0.03</v>
      </c>
      <c r="AM55">
        <v>5</v>
      </c>
      <c r="AN55" t="s">
        <v>59</v>
      </c>
      <c r="AO55">
        <v>3.391</v>
      </c>
      <c r="AP55">
        <v>0.3</v>
      </c>
      <c r="AQ55" t="s">
        <v>59</v>
      </c>
      <c r="AR55">
        <v>3.3765000000000001</v>
      </c>
      <c r="AS55">
        <v>3.3344019999999999</v>
      </c>
      <c r="AT55">
        <v>3.3911989999999999</v>
      </c>
      <c r="AU55">
        <v>3.3899840000000001</v>
      </c>
      <c r="AV55">
        <v>3.40462</v>
      </c>
      <c r="AW55">
        <v>3.4467180000000002</v>
      </c>
      <c r="AX55">
        <v>0</v>
      </c>
      <c r="AY55">
        <v>3.8958699999999999E-2</v>
      </c>
    </row>
    <row r="56" spans="1:51">
      <c r="A56" t="s">
        <v>55</v>
      </c>
      <c r="B56" t="s">
        <v>56</v>
      </c>
      <c r="C56">
        <v>2</v>
      </c>
      <c r="D56">
        <v>1</v>
      </c>
      <c r="E56">
        <v>1</v>
      </c>
      <c r="F56">
        <v>1</v>
      </c>
      <c r="G56">
        <v>1</v>
      </c>
      <c r="H56" t="s">
        <v>57</v>
      </c>
      <c r="I56" t="s">
        <v>58</v>
      </c>
      <c r="J56" s="1">
        <v>43301.47146990741</v>
      </c>
      <c r="K56">
        <v>12345600016</v>
      </c>
      <c r="L56" t="s">
        <v>59</v>
      </c>
      <c r="M56">
        <v>1</v>
      </c>
      <c r="N56" t="s">
        <v>60</v>
      </c>
      <c r="O56" t="s">
        <v>67</v>
      </c>
      <c r="P56" t="s">
        <v>62</v>
      </c>
      <c r="Q56" t="s">
        <v>63</v>
      </c>
      <c r="R56" t="s">
        <v>64</v>
      </c>
      <c r="S56" t="s">
        <v>65</v>
      </c>
      <c r="T56" t="s">
        <v>66</v>
      </c>
      <c r="U56">
        <v>12.26</v>
      </c>
      <c r="V56">
        <v>0.17616399999999999</v>
      </c>
      <c r="W56">
        <v>0.03</v>
      </c>
      <c r="X56">
        <v>5</v>
      </c>
      <c r="Y56" t="s">
        <v>59</v>
      </c>
      <c r="Z56">
        <v>3.3140000000000001</v>
      </c>
      <c r="AA56">
        <v>0.3</v>
      </c>
      <c r="AB56" t="s">
        <v>59</v>
      </c>
      <c r="AC56">
        <v>3.297895</v>
      </c>
      <c r="AD56">
        <v>3.250534</v>
      </c>
      <c r="AE56">
        <v>3.313545</v>
      </c>
      <c r="AF56">
        <v>3.3141750000000001</v>
      </c>
      <c r="AG56">
        <v>3.3294679999999999</v>
      </c>
      <c r="AH56">
        <v>3.3766639999999999</v>
      </c>
      <c r="AI56">
        <v>0</v>
      </c>
      <c r="AJ56">
        <v>6.7864980000000005E-2</v>
      </c>
      <c r="AK56">
        <v>0.19794100000000001</v>
      </c>
      <c r="AL56">
        <v>0.03</v>
      </c>
      <c r="AM56">
        <v>5</v>
      </c>
      <c r="AN56" t="s">
        <v>59</v>
      </c>
      <c r="AO56">
        <v>3.35</v>
      </c>
      <c r="AP56">
        <v>0.3</v>
      </c>
      <c r="AQ56" t="s">
        <v>59</v>
      </c>
      <c r="AR56">
        <v>3.3339080000000001</v>
      </c>
      <c r="AS56">
        <v>3.288192</v>
      </c>
      <c r="AT56">
        <v>3.3496929999999998</v>
      </c>
      <c r="AU56">
        <v>3.3488730000000002</v>
      </c>
      <c r="AV56">
        <v>3.3646600000000002</v>
      </c>
      <c r="AW56">
        <v>3.4105400000000001</v>
      </c>
      <c r="AX56">
        <v>0</v>
      </c>
      <c r="AY56">
        <v>3.2703120000000002E-2</v>
      </c>
    </row>
    <row r="57" spans="1:51">
      <c r="A57" t="s">
        <v>55</v>
      </c>
      <c r="B57" t="s">
        <v>56</v>
      </c>
      <c r="C57">
        <v>2</v>
      </c>
      <c r="D57">
        <v>1</v>
      </c>
      <c r="E57">
        <v>1</v>
      </c>
      <c r="F57">
        <v>1</v>
      </c>
      <c r="G57">
        <v>1</v>
      </c>
      <c r="H57" t="s">
        <v>57</v>
      </c>
      <c r="I57" t="s">
        <v>58</v>
      </c>
      <c r="J57" s="1">
        <v>43301.471643518518</v>
      </c>
      <c r="K57">
        <v>12345600016</v>
      </c>
      <c r="L57" t="s">
        <v>59</v>
      </c>
      <c r="M57">
        <v>1</v>
      </c>
      <c r="N57" t="s">
        <v>60</v>
      </c>
      <c r="O57" t="s">
        <v>67</v>
      </c>
      <c r="P57" t="s">
        <v>62</v>
      </c>
      <c r="Q57" t="s">
        <v>63</v>
      </c>
      <c r="R57" t="s">
        <v>64</v>
      </c>
      <c r="S57" t="s">
        <v>65</v>
      </c>
      <c r="T57" t="s">
        <v>66</v>
      </c>
      <c r="U57">
        <v>12.28</v>
      </c>
      <c r="V57">
        <v>0.17816799999999999</v>
      </c>
      <c r="W57">
        <v>0.03</v>
      </c>
      <c r="X57">
        <v>5</v>
      </c>
      <c r="Y57" t="s">
        <v>59</v>
      </c>
      <c r="Z57">
        <v>3.2709999999999999</v>
      </c>
      <c r="AA57">
        <v>0.3</v>
      </c>
      <c r="AB57" t="s">
        <v>59</v>
      </c>
      <c r="AC57">
        <v>3.252672</v>
      </c>
      <c r="AD57">
        <v>3.1970900000000002</v>
      </c>
      <c r="AE57">
        <v>3.271455</v>
      </c>
      <c r="AF57">
        <v>3.2709260000000002</v>
      </c>
      <c r="AG57">
        <v>3.2901660000000001</v>
      </c>
      <c r="AH57">
        <v>3.3462420000000002</v>
      </c>
      <c r="AI57">
        <v>0</v>
      </c>
      <c r="AJ57">
        <v>8.008796E-2</v>
      </c>
      <c r="AK57">
        <v>0.19623299999999999</v>
      </c>
      <c r="AL57">
        <v>0.03</v>
      </c>
      <c r="AM57">
        <v>5</v>
      </c>
      <c r="AN57" t="s">
        <v>59</v>
      </c>
      <c r="AO57">
        <v>3.278</v>
      </c>
      <c r="AP57">
        <v>0.3</v>
      </c>
      <c r="AQ57" t="s">
        <v>59</v>
      </c>
      <c r="AR57">
        <v>3.2590859999999999</v>
      </c>
      <c r="AS57">
        <v>3.2023519999999999</v>
      </c>
      <c r="AT57">
        <v>3.2784119999999999</v>
      </c>
      <c r="AU57">
        <v>3.2778320000000001</v>
      </c>
      <c r="AV57">
        <v>3.297072</v>
      </c>
      <c r="AW57">
        <v>3.353971</v>
      </c>
      <c r="AX57">
        <v>0</v>
      </c>
      <c r="AY57">
        <v>3.2992649999999998E-2</v>
      </c>
    </row>
    <row r="58" spans="1:51">
      <c r="A58" t="s">
        <v>55</v>
      </c>
      <c r="B58" t="s">
        <v>56</v>
      </c>
      <c r="C58">
        <v>2</v>
      </c>
      <c r="D58">
        <v>1</v>
      </c>
      <c r="E58">
        <v>1</v>
      </c>
      <c r="F58">
        <v>1</v>
      </c>
      <c r="G58">
        <v>1</v>
      </c>
      <c r="H58" t="s">
        <v>57</v>
      </c>
      <c r="I58" t="s">
        <v>58</v>
      </c>
      <c r="J58" s="1">
        <v>43301.471817129626</v>
      </c>
      <c r="K58">
        <v>12345600016</v>
      </c>
      <c r="L58" t="s">
        <v>59</v>
      </c>
      <c r="M58">
        <v>1</v>
      </c>
      <c r="N58" t="s">
        <v>60</v>
      </c>
      <c r="O58" t="s">
        <v>67</v>
      </c>
      <c r="P58" t="s">
        <v>62</v>
      </c>
      <c r="Q58" t="s">
        <v>63</v>
      </c>
      <c r="R58" t="s">
        <v>64</v>
      </c>
      <c r="S58" t="s">
        <v>65</v>
      </c>
      <c r="T58" t="s">
        <v>66</v>
      </c>
      <c r="U58">
        <v>12.32</v>
      </c>
      <c r="V58">
        <v>0.17752200000000001</v>
      </c>
      <c r="W58">
        <v>0.03</v>
      </c>
      <c r="X58">
        <v>5</v>
      </c>
      <c r="Y58" t="s">
        <v>59</v>
      </c>
      <c r="Z58">
        <v>3.226</v>
      </c>
      <c r="AA58">
        <v>0.3</v>
      </c>
      <c r="AB58" t="s">
        <v>59</v>
      </c>
      <c r="AC58">
        <v>3.2066270000000001</v>
      </c>
      <c r="AD58">
        <v>3.1503869999999998</v>
      </c>
      <c r="AE58">
        <v>3.2259880000000001</v>
      </c>
      <c r="AF58">
        <v>3.2263609999999998</v>
      </c>
      <c r="AG58">
        <v>3.2444500000000001</v>
      </c>
      <c r="AH58">
        <v>3.3010190000000001</v>
      </c>
      <c r="AI58">
        <v>0</v>
      </c>
      <c r="AJ58">
        <v>8.1741519999999998E-2</v>
      </c>
      <c r="AK58">
        <v>0.200873</v>
      </c>
      <c r="AL58">
        <v>0.03</v>
      </c>
      <c r="AM58">
        <v>5</v>
      </c>
      <c r="AN58" t="s">
        <v>59</v>
      </c>
      <c r="AO58">
        <v>3.181</v>
      </c>
      <c r="AP58">
        <v>0.3</v>
      </c>
      <c r="AQ58" t="s">
        <v>59</v>
      </c>
      <c r="AR58">
        <v>3.159103</v>
      </c>
      <c r="AS58">
        <v>3.0966140000000002</v>
      </c>
      <c r="AT58">
        <v>3.180682</v>
      </c>
      <c r="AU58">
        <v>3.1799870000000001</v>
      </c>
      <c r="AV58">
        <v>3.2010360000000002</v>
      </c>
      <c r="AW58">
        <v>3.2633610000000002</v>
      </c>
      <c r="AX58">
        <v>0</v>
      </c>
      <c r="AY58">
        <v>4.0559579999999998E-2</v>
      </c>
    </row>
    <row r="59" spans="1:51">
      <c r="A59" t="s">
        <v>55</v>
      </c>
      <c r="B59" t="s">
        <v>56</v>
      </c>
      <c r="C59">
        <v>2</v>
      </c>
      <c r="D59">
        <v>1</v>
      </c>
      <c r="E59">
        <v>1</v>
      </c>
      <c r="F59">
        <v>1</v>
      </c>
      <c r="G59">
        <v>1</v>
      </c>
      <c r="H59" t="s">
        <v>57</v>
      </c>
      <c r="I59" t="s">
        <v>58</v>
      </c>
      <c r="J59" s="1">
        <v>43301.471990740742</v>
      </c>
      <c r="K59">
        <v>12345600016</v>
      </c>
      <c r="L59" t="s">
        <v>59</v>
      </c>
      <c r="M59">
        <v>1</v>
      </c>
      <c r="N59" t="s">
        <v>60</v>
      </c>
      <c r="O59" t="s">
        <v>67</v>
      </c>
      <c r="P59" t="s">
        <v>62</v>
      </c>
      <c r="Q59" t="s">
        <v>63</v>
      </c>
      <c r="R59" t="s">
        <v>64</v>
      </c>
      <c r="S59" t="s">
        <v>65</v>
      </c>
      <c r="T59" t="s">
        <v>66</v>
      </c>
      <c r="U59">
        <v>12.3</v>
      </c>
      <c r="V59">
        <v>0.17019500000000001</v>
      </c>
      <c r="W59">
        <v>0.03</v>
      </c>
      <c r="X59">
        <v>5</v>
      </c>
      <c r="Y59" t="s">
        <v>59</v>
      </c>
      <c r="Z59">
        <v>3.1419999999999999</v>
      </c>
      <c r="AA59">
        <v>0.3</v>
      </c>
      <c r="AB59" t="s">
        <v>59</v>
      </c>
      <c r="AC59">
        <v>3.120787</v>
      </c>
      <c r="AD59">
        <v>3.0594489999999999</v>
      </c>
      <c r="AE59">
        <v>3.141534</v>
      </c>
      <c r="AF59">
        <v>3.1424940000000001</v>
      </c>
      <c r="AG59">
        <v>3.1618979999999999</v>
      </c>
      <c r="AH59">
        <v>3.223401</v>
      </c>
      <c r="AI59">
        <v>0</v>
      </c>
      <c r="AJ59">
        <v>7.8133339999999996E-2</v>
      </c>
      <c r="AK59">
        <v>0.19692999999999999</v>
      </c>
      <c r="AL59">
        <v>0.03</v>
      </c>
      <c r="AM59">
        <v>5</v>
      </c>
      <c r="AN59" t="s">
        <v>59</v>
      </c>
      <c r="AO59">
        <v>3.1520000000000001</v>
      </c>
      <c r="AP59">
        <v>0.3</v>
      </c>
      <c r="AQ59" t="s">
        <v>59</v>
      </c>
      <c r="AR59">
        <v>3.1329150000000001</v>
      </c>
      <c r="AS59">
        <v>3.0775380000000001</v>
      </c>
      <c r="AT59">
        <v>3.1521859999999999</v>
      </c>
      <c r="AU59">
        <v>3.1510449999999999</v>
      </c>
      <c r="AV59">
        <v>3.169997</v>
      </c>
      <c r="AW59">
        <v>3.2252100000000001</v>
      </c>
      <c r="AX59">
        <v>0</v>
      </c>
      <c r="AY59">
        <v>2.960343E-2</v>
      </c>
    </row>
    <row r="60" spans="1:51">
      <c r="A60" t="s">
        <v>55</v>
      </c>
      <c r="B60" t="s">
        <v>56</v>
      </c>
      <c r="C60">
        <v>2</v>
      </c>
      <c r="D60">
        <v>1</v>
      </c>
      <c r="E60">
        <v>1</v>
      </c>
      <c r="F60">
        <v>1</v>
      </c>
      <c r="G60">
        <v>1</v>
      </c>
      <c r="H60" t="s">
        <v>57</v>
      </c>
      <c r="I60" t="s">
        <v>58</v>
      </c>
      <c r="J60" s="1">
        <v>43301.47216435185</v>
      </c>
      <c r="K60">
        <v>12345600016</v>
      </c>
      <c r="L60" t="s">
        <v>59</v>
      </c>
      <c r="M60">
        <v>1</v>
      </c>
      <c r="N60" t="s">
        <v>60</v>
      </c>
      <c r="O60" t="s">
        <v>67</v>
      </c>
      <c r="P60" t="s">
        <v>62</v>
      </c>
      <c r="Q60" t="s">
        <v>63</v>
      </c>
      <c r="R60" t="s">
        <v>64</v>
      </c>
      <c r="S60" t="s">
        <v>65</v>
      </c>
      <c r="T60" t="s">
        <v>66</v>
      </c>
      <c r="U60">
        <v>12.29</v>
      </c>
      <c r="V60">
        <v>0.171489</v>
      </c>
      <c r="W60">
        <v>0.03</v>
      </c>
      <c r="X60">
        <v>5</v>
      </c>
      <c r="Y60" t="s">
        <v>59</v>
      </c>
      <c r="Z60">
        <v>3.0430000000000001</v>
      </c>
      <c r="AA60">
        <v>0.3</v>
      </c>
      <c r="AB60" t="s">
        <v>59</v>
      </c>
      <c r="AC60">
        <v>3.0252439999999998</v>
      </c>
      <c r="AD60">
        <v>2.9709780000000001</v>
      </c>
      <c r="AE60">
        <v>3.0429940000000002</v>
      </c>
      <c r="AF60">
        <v>3.04284</v>
      </c>
      <c r="AG60">
        <v>3.0614219999999999</v>
      </c>
      <c r="AH60">
        <v>3.1155249999999999</v>
      </c>
      <c r="AI60">
        <v>0</v>
      </c>
      <c r="AJ60">
        <v>8.3484600000000006E-2</v>
      </c>
      <c r="AK60">
        <v>0.194243</v>
      </c>
      <c r="AL60">
        <v>0.03</v>
      </c>
      <c r="AM60">
        <v>5</v>
      </c>
      <c r="AN60" t="s">
        <v>59</v>
      </c>
      <c r="AO60">
        <v>3.06</v>
      </c>
      <c r="AP60">
        <v>0.3</v>
      </c>
      <c r="AQ60" t="s">
        <v>59</v>
      </c>
      <c r="AR60">
        <v>3.036591</v>
      </c>
      <c r="AS60">
        <v>2.9818310000000001</v>
      </c>
      <c r="AT60">
        <v>3.0599210000000001</v>
      </c>
      <c r="AU60">
        <v>3.0582159999999998</v>
      </c>
      <c r="AV60">
        <v>3.081156</v>
      </c>
      <c r="AW60">
        <v>3.1475919999999999</v>
      </c>
      <c r="AX60">
        <v>0</v>
      </c>
      <c r="AY60">
        <v>3.9267870000000003E-2</v>
      </c>
    </row>
    <row r="61" spans="1:51">
      <c r="A61" t="s">
        <v>55</v>
      </c>
      <c r="B61" t="s">
        <v>56</v>
      </c>
      <c r="C61">
        <v>2</v>
      </c>
      <c r="D61">
        <v>1</v>
      </c>
      <c r="E61">
        <v>1</v>
      </c>
      <c r="F61">
        <v>1</v>
      </c>
      <c r="G61">
        <v>1</v>
      </c>
      <c r="H61" t="s">
        <v>57</v>
      </c>
      <c r="I61" t="s">
        <v>58</v>
      </c>
      <c r="J61" s="1">
        <v>43301.472337962965</v>
      </c>
      <c r="K61">
        <v>12345600016</v>
      </c>
      <c r="L61" t="s">
        <v>59</v>
      </c>
      <c r="M61">
        <v>1</v>
      </c>
      <c r="N61" t="s">
        <v>60</v>
      </c>
      <c r="O61" t="s">
        <v>67</v>
      </c>
      <c r="P61" t="s">
        <v>62</v>
      </c>
      <c r="Q61" t="s">
        <v>63</v>
      </c>
      <c r="R61" t="s">
        <v>64</v>
      </c>
      <c r="S61" t="s">
        <v>65</v>
      </c>
      <c r="T61" t="s">
        <v>66</v>
      </c>
      <c r="U61">
        <v>12.23</v>
      </c>
      <c r="V61">
        <v>0.17524700000000001</v>
      </c>
      <c r="W61">
        <v>0.03</v>
      </c>
      <c r="X61">
        <v>5</v>
      </c>
      <c r="Y61" t="s">
        <v>59</v>
      </c>
      <c r="Z61">
        <v>2.944</v>
      </c>
      <c r="AA61">
        <v>0.3</v>
      </c>
      <c r="AB61" t="s">
        <v>59</v>
      </c>
      <c r="AC61">
        <v>2.92</v>
      </c>
      <c r="AD61">
        <v>2.8478080000000001</v>
      </c>
      <c r="AE61">
        <v>2.9440189999999999</v>
      </c>
      <c r="AF61">
        <v>2.9431859999999999</v>
      </c>
      <c r="AG61">
        <v>2.9686750000000002</v>
      </c>
      <c r="AH61">
        <v>3.0415239999999999</v>
      </c>
      <c r="AI61">
        <v>0</v>
      </c>
      <c r="AJ61">
        <v>8.3070649999999996E-2</v>
      </c>
      <c r="AK61">
        <v>0.19565099999999999</v>
      </c>
      <c r="AL61">
        <v>0.03</v>
      </c>
      <c r="AM61">
        <v>5</v>
      </c>
      <c r="AN61" t="s">
        <v>59</v>
      </c>
      <c r="AO61">
        <v>2.9430000000000001</v>
      </c>
      <c r="AP61">
        <v>0.3</v>
      </c>
      <c r="AQ61" t="s">
        <v>59</v>
      </c>
      <c r="AR61">
        <v>2.9257550000000001</v>
      </c>
      <c r="AS61">
        <v>2.873462</v>
      </c>
      <c r="AT61">
        <v>2.9432849999999999</v>
      </c>
      <c r="AU61">
        <v>2.9420350000000002</v>
      </c>
      <c r="AV61">
        <v>2.9606170000000001</v>
      </c>
      <c r="AW61">
        <v>3.0127470000000001</v>
      </c>
      <c r="AX61">
        <v>0</v>
      </c>
      <c r="AY61">
        <v>3.4556200000000002E-2</v>
      </c>
    </row>
    <row r="62" spans="1:51">
      <c r="A62" t="s">
        <v>55</v>
      </c>
      <c r="B62" t="s">
        <v>56</v>
      </c>
      <c r="C62">
        <v>2</v>
      </c>
      <c r="D62">
        <v>1</v>
      </c>
      <c r="E62">
        <v>1</v>
      </c>
      <c r="F62">
        <v>1</v>
      </c>
      <c r="G62">
        <v>1</v>
      </c>
      <c r="H62" t="s">
        <v>57</v>
      </c>
      <c r="I62" t="s">
        <v>58</v>
      </c>
      <c r="J62" s="1">
        <v>43301.472511574073</v>
      </c>
      <c r="K62">
        <v>12345600016</v>
      </c>
      <c r="L62" t="s">
        <v>59</v>
      </c>
      <c r="M62">
        <v>1</v>
      </c>
      <c r="N62" t="s">
        <v>60</v>
      </c>
      <c r="O62" t="s">
        <v>67</v>
      </c>
      <c r="P62" t="s">
        <v>62</v>
      </c>
      <c r="Q62" t="s">
        <v>63</v>
      </c>
      <c r="R62" t="s">
        <v>64</v>
      </c>
      <c r="S62" t="s">
        <v>65</v>
      </c>
      <c r="T62" t="s">
        <v>66</v>
      </c>
      <c r="U62">
        <v>12.32</v>
      </c>
      <c r="V62">
        <v>0.175015</v>
      </c>
      <c r="W62">
        <v>0.03</v>
      </c>
      <c r="X62">
        <v>5</v>
      </c>
      <c r="Y62" t="s">
        <v>59</v>
      </c>
      <c r="Z62">
        <v>2.883</v>
      </c>
      <c r="AA62">
        <v>0.3</v>
      </c>
      <c r="AB62" t="s">
        <v>59</v>
      </c>
      <c r="AC62">
        <v>2.8649110000000002</v>
      </c>
      <c r="AD62">
        <v>2.8113009999999998</v>
      </c>
      <c r="AE62">
        <v>2.882895</v>
      </c>
      <c r="AF62">
        <v>2.8826710000000002</v>
      </c>
      <c r="AG62">
        <v>2.9007589999999999</v>
      </c>
      <c r="AH62">
        <v>2.9543689999999998</v>
      </c>
      <c r="AI62">
        <v>0</v>
      </c>
      <c r="AJ62">
        <v>6.7389749999999998E-2</v>
      </c>
      <c r="AK62">
        <v>0.19747799999999999</v>
      </c>
      <c r="AL62">
        <v>0.03</v>
      </c>
      <c r="AM62">
        <v>5</v>
      </c>
      <c r="AN62" t="s">
        <v>59</v>
      </c>
      <c r="AO62">
        <v>2.86</v>
      </c>
      <c r="AP62">
        <v>0.3</v>
      </c>
      <c r="AQ62" t="s">
        <v>59</v>
      </c>
      <c r="AR62">
        <v>2.8400789999999998</v>
      </c>
      <c r="AS62">
        <v>2.7853189999999999</v>
      </c>
      <c r="AT62">
        <v>2.859594</v>
      </c>
      <c r="AU62">
        <v>2.8571819999999999</v>
      </c>
      <c r="AV62">
        <v>2.8779020000000002</v>
      </c>
      <c r="AW62">
        <v>2.9344709999999998</v>
      </c>
      <c r="AX62">
        <v>0</v>
      </c>
      <c r="AY62">
        <v>3.6119989999999998E-2</v>
      </c>
    </row>
    <row r="63" spans="1:51">
      <c r="A63" t="s">
        <v>55</v>
      </c>
      <c r="B63" t="s">
        <v>56</v>
      </c>
      <c r="C63">
        <v>2</v>
      </c>
      <c r="D63">
        <v>1</v>
      </c>
      <c r="E63">
        <v>1</v>
      </c>
      <c r="F63">
        <v>1</v>
      </c>
      <c r="G63">
        <v>1</v>
      </c>
      <c r="H63" t="s">
        <v>57</v>
      </c>
      <c r="I63" t="s">
        <v>58</v>
      </c>
      <c r="J63" s="1">
        <v>43301.472685185188</v>
      </c>
      <c r="K63">
        <v>12345600016</v>
      </c>
      <c r="L63" t="s">
        <v>59</v>
      </c>
      <c r="M63">
        <v>1</v>
      </c>
      <c r="N63" t="s">
        <v>60</v>
      </c>
      <c r="O63" t="s">
        <v>67</v>
      </c>
      <c r="P63" t="s">
        <v>62</v>
      </c>
      <c r="Q63" t="s">
        <v>63</v>
      </c>
      <c r="R63" t="s">
        <v>64</v>
      </c>
      <c r="S63" t="s">
        <v>65</v>
      </c>
      <c r="T63" t="s">
        <v>66</v>
      </c>
      <c r="U63">
        <v>12.23</v>
      </c>
      <c r="V63">
        <v>0.17444999999999999</v>
      </c>
      <c r="W63">
        <v>0.03</v>
      </c>
      <c r="X63">
        <v>5</v>
      </c>
      <c r="Y63" t="s">
        <v>59</v>
      </c>
      <c r="Z63">
        <v>2.4990000000000001</v>
      </c>
      <c r="AA63">
        <v>0.3</v>
      </c>
      <c r="AB63" t="s">
        <v>59</v>
      </c>
      <c r="AC63">
        <v>2.3569</v>
      </c>
      <c r="AD63">
        <v>1.840751</v>
      </c>
      <c r="AE63">
        <v>2.4989150000000002</v>
      </c>
      <c r="AF63">
        <v>2.5840390000000002</v>
      </c>
      <c r="AG63">
        <v>2.7011229999999999</v>
      </c>
      <c r="AH63">
        <v>2.9277280000000001</v>
      </c>
      <c r="AI63">
        <v>0</v>
      </c>
      <c r="AJ63">
        <v>7.2041850000000004E-2</v>
      </c>
      <c r="AK63">
        <v>0.194107</v>
      </c>
      <c r="AL63">
        <v>0.03</v>
      </c>
      <c r="AM63">
        <v>5</v>
      </c>
      <c r="AN63" t="s">
        <v>59</v>
      </c>
      <c r="AO63">
        <v>2.758</v>
      </c>
      <c r="AP63">
        <v>0.3</v>
      </c>
      <c r="AQ63" t="s">
        <v>59</v>
      </c>
      <c r="AR63">
        <v>2.7391100000000002</v>
      </c>
      <c r="AS63">
        <v>2.6851720000000001</v>
      </c>
      <c r="AT63">
        <v>2.7579210000000001</v>
      </c>
      <c r="AU63">
        <v>2.7562120000000001</v>
      </c>
      <c r="AV63">
        <v>2.7751239999999999</v>
      </c>
      <c r="AW63">
        <v>2.829062</v>
      </c>
      <c r="AX63">
        <v>0</v>
      </c>
      <c r="AY63">
        <v>3.0794160000000001E-2</v>
      </c>
    </row>
    <row r="64" spans="1:51">
      <c r="A64" t="s">
        <v>55</v>
      </c>
      <c r="B64" t="s">
        <v>56</v>
      </c>
      <c r="C64">
        <v>2</v>
      </c>
      <c r="D64">
        <v>1</v>
      </c>
      <c r="E64">
        <v>1</v>
      </c>
      <c r="F64">
        <v>1</v>
      </c>
      <c r="G64">
        <v>1</v>
      </c>
      <c r="H64" t="s">
        <v>57</v>
      </c>
      <c r="I64" t="s">
        <v>58</v>
      </c>
      <c r="J64" s="1">
        <v>43301.472858796296</v>
      </c>
      <c r="K64">
        <v>12345600016</v>
      </c>
      <c r="L64" t="s">
        <v>59</v>
      </c>
      <c r="M64">
        <v>1</v>
      </c>
      <c r="N64" t="s">
        <v>60</v>
      </c>
      <c r="O64" t="s">
        <v>67</v>
      </c>
      <c r="P64" t="s">
        <v>62</v>
      </c>
      <c r="Q64" t="s">
        <v>63</v>
      </c>
      <c r="R64" t="s">
        <v>64</v>
      </c>
      <c r="S64" t="s">
        <v>65</v>
      </c>
      <c r="T64" t="s">
        <v>66</v>
      </c>
      <c r="U64">
        <v>12.24</v>
      </c>
      <c r="V64">
        <v>0.175705</v>
      </c>
      <c r="W64">
        <v>0.03</v>
      </c>
      <c r="X64">
        <v>5</v>
      </c>
      <c r="Y64" t="s">
        <v>59</v>
      </c>
      <c r="Z64">
        <v>2.665</v>
      </c>
      <c r="AA64">
        <v>0.3</v>
      </c>
      <c r="AB64" t="s">
        <v>59</v>
      </c>
      <c r="AC64">
        <v>2.6442260000000002</v>
      </c>
      <c r="AD64">
        <v>2.58371</v>
      </c>
      <c r="AE64">
        <v>2.6650649999999998</v>
      </c>
      <c r="AF64">
        <v>2.6639590000000002</v>
      </c>
      <c r="AG64">
        <v>2.6851720000000001</v>
      </c>
      <c r="AH64">
        <v>2.7465099999999998</v>
      </c>
      <c r="AI64">
        <v>0</v>
      </c>
      <c r="AJ64">
        <v>8.0948919999999994E-2</v>
      </c>
      <c r="AK64">
        <v>0.199235</v>
      </c>
      <c r="AL64">
        <v>0.03</v>
      </c>
      <c r="AM64">
        <v>5</v>
      </c>
      <c r="AN64" t="s">
        <v>59</v>
      </c>
      <c r="AO64">
        <v>2.653</v>
      </c>
      <c r="AP64">
        <v>0.3</v>
      </c>
      <c r="AQ64" t="s">
        <v>59</v>
      </c>
      <c r="AR64">
        <v>2.6258080000000001</v>
      </c>
      <c r="AS64">
        <v>2.5562480000000001</v>
      </c>
      <c r="AT64">
        <v>2.6526390000000002</v>
      </c>
      <c r="AU64">
        <v>2.6501459999999999</v>
      </c>
      <c r="AV64">
        <v>2.6774429999999998</v>
      </c>
      <c r="AW64">
        <v>2.7542390000000001</v>
      </c>
      <c r="AX64">
        <v>0</v>
      </c>
      <c r="AY64">
        <v>3.6711840000000003E-2</v>
      </c>
    </row>
    <row r="65" spans="1:51">
      <c r="A65" t="s">
        <v>55</v>
      </c>
      <c r="B65" t="s">
        <v>56</v>
      </c>
      <c r="C65">
        <v>2</v>
      </c>
      <c r="D65">
        <v>1</v>
      </c>
      <c r="E65">
        <v>1</v>
      </c>
      <c r="F65">
        <v>1</v>
      </c>
      <c r="G65">
        <v>1</v>
      </c>
      <c r="H65" t="s">
        <v>57</v>
      </c>
      <c r="I65" t="s">
        <v>58</v>
      </c>
      <c r="J65" s="1">
        <v>43301.473032407404</v>
      </c>
      <c r="K65">
        <v>12345600016</v>
      </c>
      <c r="L65" t="s">
        <v>59</v>
      </c>
      <c r="M65">
        <v>1</v>
      </c>
      <c r="N65" t="s">
        <v>60</v>
      </c>
      <c r="O65" t="s">
        <v>67</v>
      </c>
      <c r="P65" t="s">
        <v>62</v>
      </c>
      <c r="Q65" t="s">
        <v>63</v>
      </c>
      <c r="R65" t="s">
        <v>64</v>
      </c>
      <c r="S65" t="s">
        <v>65</v>
      </c>
      <c r="T65" t="s">
        <v>66</v>
      </c>
      <c r="U65">
        <v>12.22</v>
      </c>
      <c r="V65">
        <v>0.175542</v>
      </c>
      <c r="W65">
        <v>0.03</v>
      </c>
      <c r="X65">
        <v>5</v>
      </c>
      <c r="Y65" t="s">
        <v>59</v>
      </c>
      <c r="Z65">
        <v>2.5779999999999998</v>
      </c>
      <c r="AA65">
        <v>0.3</v>
      </c>
      <c r="AB65" t="s">
        <v>59</v>
      </c>
      <c r="AC65">
        <v>2.549506</v>
      </c>
      <c r="AD65">
        <v>2.4725450000000002</v>
      </c>
      <c r="AE65">
        <v>2.5776599999999998</v>
      </c>
      <c r="AF65">
        <v>2.578119</v>
      </c>
      <c r="AG65">
        <v>2.6049229999999999</v>
      </c>
      <c r="AH65">
        <v>2.6873100000000001</v>
      </c>
      <c r="AI65">
        <v>0</v>
      </c>
      <c r="AJ65">
        <v>7.5343419999999994E-2</v>
      </c>
      <c r="AK65">
        <v>0.19770199999999999</v>
      </c>
      <c r="AL65">
        <v>0.03</v>
      </c>
      <c r="AM65">
        <v>5</v>
      </c>
      <c r="AN65" t="s">
        <v>59</v>
      </c>
      <c r="AO65">
        <v>2.5179999999999998</v>
      </c>
      <c r="AP65">
        <v>0.3</v>
      </c>
      <c r="AQ65" t="s">
        <v>59</v>
      </c>
      <c r="AR65">
        <v>2.492937</v>
      </c>
      <c r="AS65">
        <v>2.4222250000000001</v>
      </c>
      <c r="AT65">
        <v>2.5179969999999998</v>
      </c>
      <c r="AU65">
        <v>2.5164520000000001</v>
      </c>
      <c r="AV65">
        <v>2.5411190000000001</v>
      </c>
      <c r="AW65">
        <v>2.6133099999999998</v>
      </c>
      <c r="AX65">
        <v>0</v>
      </c>
      <c r="AY65">
        <v>3.9964050000000001E-2</v>
      </c>
    </row>
    <row r="66" spans="1:51">
      <c r="A66" t="s">
        <v>55</v>
      </c>
      <c r="B66" t="s">
        <v>56</v>
      </c>
      <c r="C66">
        <v>2</v>
      </c>
      <c r="D66">
        <v>1</v>
      </c>
      <c r="E66">
        <v>1</v>
      </c>
      <c r="F66">
        <v>1</v>
      </c>
      <c r="G66">
        <v>1</v>
      </c>
      <c r="H66" t="s">
        <v>57</v>
      </c>
      <c r="I66" t="s">
        <v>58</v>
      </c>
      <c r="J66" s="1">
        <v>43301.47320601852</v>
      </c>
      <c r="K66">
        <v>12345600016</v>
      </c>
      <c r="L66" t="s">
        <v>59</v>
      </c>
      <c r="M66">
        <v>1</v>
      </c>
      <c r="N66" t="s">
        <v>60</v>
      </c>
      <c r="O66" t="s">
        <v>67</v>
      </c>
      <c r="P66" t="s">
        <v>62</v>
      </c>
      <c r="Q66" t="s">
        <v>63</v>
      </c>
      <c r="R66" t="s">
        <v>64</v>
      </c>
      <c r="S66" t="s">
        <v>65</v>
      </c>
      <c r="T66" t="s">
        <v>66</v>
      </c>
      <c r="U66">
        <v>12.29</v>
      </c>
      <c r="V66">
        <v>0.17297699999999999</v>
      </c>
      <c r="W66">
        <v>0.03</v>
      </c>
      <c r="X66">
        <v>5</v>
      </c>
      <c r="Y66" t="s">
        <v>59</v>
      </c>
      <c r="Z66">
        <v>2.4500000000000002</v>
      </c>
      <c r="AA66">
        <v>0.3</v>
      </c>
      <c r="AB66" t="s">
        <v>59</v>
      </c>
      <c r="AC66">
        <v>2.4271590000000001</v>
      </c>
      <c r="AD66">
        <v>2.3580920000000001</v>
      </c>
      <c r="AE66">
        <v>2.450205</v>
      </c>
      <c r="AF66">
        <v>2.450345</v>
      </c>
      <c r="AG66">
        <v>2.4732029999999998</v>
      </c>
      <c r="AH66">
        <v>2.5421049999999998</v>
      </c>
      <c r="AI66">
        <v>0</v>
      </c>
      <c r="AJ66">
        <v>7.9738840000000005E-2</v>
      </c>
      <c r="AK66">
        <v>0.19944400000000001</v>
      </c>
      <c r="AL66">
        <v>0.03</v>
      </c>
      <c r="AM66">
        <v>5</v>
      </c>
      <c r="AN66" t="s">
        <v>59</v>
      </c>
      <c r="AO66">
        <v>2.3090000000000002</v>
      </c>
      <c r="AP66">
        <v>0.3</v>
      </c>
      <c r="AQ66" t="s">
        <v>59</v>
      </c>
      <c r="AR66">
        <v>2.2785009999999999</v>
      </c>
      <c r="AS66">
        <v>2.191017</v>
      </c>
      <c r="AT66">
        <v>2.3086199999999999</v>
      </c>
      <c r="AU66">
        <v>2.3081010000000002</v>
      </c>
      <c r="AV66">
        <v>2.3381940000000001</v>
      </c>
      <c r="AW66">
        <v>2.4276520000000001</v>
      </c>
      <c r="AX66">
        <v>0</v>
      </c>
      <c r="AY66">
        <v>3.8742489999999997E-2</v>
      </c>
    </row>
    <row r="67" spans="1:51">
      <c r="A67" t="s">
        <v>55</v>
      </c>
      <c r="B67" t="s">
        <v>56</v>
      </c>
      <c r="C67">
        <v>2</v>
      </c>
      <c r="D67">
        <v>1</v>
      </c>
      <c r="E67">
        <v>1</v>
      </c>
      <c r="F67">
        <v>1</v>
      </c>
      <c r="G67">
        <v>1</v>
      </c>
      <c r="H67" t="s">
        <v>57</v>
      </c>
      <c r="I67" t="s">
        <v>58</v>
      </c>
      <c r="J67" s="1">
        <v>43301.473379629628</v>
      </c>
      <c r="K67">
        <v>12345600016</v>
      </c>
      <c r="L67" t="s">
        <v>59</v>
      </c>
      <c r="M67">
        <v>1</v>
      </c>
      <c r="N67" t="s">
        <v>60</v>
      </c>
      <c r="O67" t="s">
        <v>67</v>
      </c>
      <c r="P67" t="s">
        <v>62</v>
      </c>
      <c r="Q67" t="s">
        <v>63</v>
      </c>
      <c r="R67" t="s">
        <v>64</v>
      </c>
      <c r="S67" t="s">
        <v>65</v>
      </c>
      <c r="T67" t="s">
        <v>66</v>
      </c>
      <c r="U67">
        <v>12.26</v>
      </c>
      <c r="V67">
        <v>0.17680199999999999</v>
      </c>
      <c r="W67">
        <v>0.03</v>
      </c>
      <c r="X67">
        <v>5</v>
      </c>
      <c r="Y67" t="s">
        <v>59</v>
      </c>
      <c r="Z67">
        <v>2.3180000000000001</v>
      </c>
      <c r="AA67">
        <v>0.3</v>
      </c>
      <c r="AB67" t="s">
        <v>59</v>
      </c>
      <c r="AC67">
        <v>2.2826119999999999</v>
      </c>
      <c r="AD67">
        <v>2.1831230000000001</v>
      </c>
      <c r="AE67">
        <v>2.3179979999999998</v>
      </c>
      <c r="AF67">
        <v>2.3159939999999999</v>
      </c>
      <c r="AG67">
        <v>2.3520080000000001</v>
      </c>
      <c r="AH67">
        <v>2.455937</v>
      </c>
      <c r="AI67">
        <v>0</v>
      </c>
      <c r="AJ67">
        <v>7.6546740000000002E-2</v>
      </c>
      <c r="AK67">
        <v>0.19772000000000001</v>
      </c>
      <c r="AL67">
        <v>0.03</v>
      </c>
      <c r="AM67">
        <v>5</v>
      </c>
      <c r="AN67" t="s">
        <v>59</v>
      </c>
      <c r="AO67">
        <v>2.2690000000000001</v>
      </c>
      <c r="AP67">
        <v>0.3</v>
      </c>
      <c r="AQ67" t="s">
        <v>59</v>
      </c>
      <c r="AR67">
        <v>2.240021</v>
      </c>
      <c r="AS67">
        <v>2.1564830000000001</v>
      </c>
      <c r="AT67">
        <v>2.2689409999999999</v>
      </c>
      <c r="AU67">
        <v>2.266168</v>
      </c>
      <c r="AV67">
        <v>2.2959320000000001</v>
      </c>
      <c r="AW67">
        <v>2.3789769999999999</v>
      </c>
      <c r="AX67">
        <v>0</v>
      </c>
      <c r="AY67">
        <v>3.661946E-2</v>
      </c>
    </row>
    <row r="68" spans="1:51">
      <c r="A68" t="s">
        <v>55</v>
      </c>
      <c r="B68" t="s">
        <v>56</v>
      </c>
      <c r="C68">
        <v>2</v>
      </c>
      <c r="D68">
        <v>1</v>
      </c>
      <c r="E68">
        <v>1</v>
      </c>
      <c r="F68">
        <v>1</v>
      </c>
      <c r="G68">
        <v>1</v>
      </c>
      <c r="H68" t="s">
        <v>57</v>
      </c>
      <c r="I68" t="s">
        <v>58</v>
      </c>
      <c r="J68" s="1">
        <v>43301.473541666666</v>
      </c>
      <c r="K68">
        <v>12345600016</v>
      </c>
      <c r="L68" t="s">
        <v>59</v>
      </c>
      <c r="M68">
        <v>1</v>
      </c>
      <c r="N68" t="s">
        <v>60</v>
      </c>
      <c r="O68" t="s">
        <v>67</v>
      </c>
      <c r="P68" t="s">
        <v>62</v>
      </c>
      <c r="Q68" t="s">
        <v>63</v>
      </c>
      <c r="R68" t="s">
        <v>64</v>
      </c>
      <c r="S68" t="s">
        <v>65</v>
      </c>
      <c r="T68" t="s">
        <v>66</v>
      </c>
      <c r="U68">
        <v>12.27</v>
      </c>
      <c r="V68">
        <v>0.18476200000000001</v>
      </c>
      <c r="W68">
        <v>0.03</v>
      </c>
      <c r="X68">
        <v>5</v>
      </c>
      <c r="Y68" t="s">
        <v>59</v>
      </c>
      <c r="Z68">
        <v>2.2090000000000001</v>
      </c>
      <c r="AA68">
        <v>0.3</v>
      </c>
      <c r="AB68" t="s">
        <v>59</v>
      </c>
      <c r="AC68">
        <v>2.175888</v>
      </c>
      <c r="AD68">
        <v>2.0737679999999998</v>
      </c>
      <c r="AE68">
        <v>2.2094049999999998</v>
      </c>
      <c r="AF68">
        <v>2.2105860000000002</v>
      </c>
      <c r="AG68">
        <v>2.2439680000000002</v>
      </c>
      <c r="AH68">
        <v>2.345923</v>
      </c>
      <c r="AI68">
        <v>0</v>
      </c>
      <c r="AJ68">
        <v>8.6982859999999995E-2</v>
      </c>
      <c r="AK68">
        <v>0.20149300000000001</v>
      </c>
      <c r="AL68">
        <v>0.03</v>
      </c>
      <c r="AM68">
        <v>5</v>
      </c>
      <c r="AN68" t="s">
        <v>59</v>
      </c>
      <c r="AO68">
        <v>2.1549999999999998</v>
      </c>
      <c r="AP68">
        <v>0.3</v>
      </c>
      <c r="AQ68" t="s">
        <v>59</v>
      </c>
      <c r="AR68">
        <v>2.1244170000000002</v>
      </c>
      <c r="AS68">
        <v>2.0306839999999999</v>
      </c>
      <c r="AT68">
        <v>2.155249</v>
      </c>
      <c r="AU68">
        <v>2.156155</v>
      </c>
      <c r="AV68">
        <v>2.186906</v>
      </c>
      <c r="AW68">
        <v>2.2801459999999998</v>
      </c>
      <c r="AX68">
        <v>0</v>
      </c>
      <c r="AY68">
        <v>3.3890910000000003E-2</v>
      </c>
    </row>
    <row r="69" spans="1:51">
      <c r="A69" t="s">
        <v>55</v>
      </c>
      <c r="B69" t="s">
        <v>56</v>
      </c>
      <c r="C69">
        <v>2</v>
      </c>
      <c r="D69">
        <v>1</v>
      </c>
      <c r="E69">
        <v>1</v>
      </c>
      <c r="F69">
        <v>1</v>
      </c>
      <c r="G69">
        <v>1</v>
      </c>
      <c r="H69" t="s">
        <v>57</v>
      </c>
      <c r="I69" t="s">
        <v>58</v>
      </c>
      <c r="J69" s="1">
        <v>43301.47388888889</v>
      </c>
      <c r="K69">
        <v>12345600016</v>
      </c>
      <c r="L69" t="s">
        <v>59</v>
      </c>
      <c r="M69">
        <v>1</v>
      </c>
      <c r="N69" t="s">
        <v>60</v>
      </c>
      <c r="O69" t="s">
        <v>67</v>
      </c>
      <c r="P69" t="s">
        <v>62</v>
      </c>
      <c r="Q69" t="s">
        <v>63</v>
      </c>
      <c r="R69" t="s">
        <v>64</v>
      </c>
      <c r="S69" t="s">
        <v>65</v>
      </c>
      <c r="T69" t="s">
        <v>66</v>
      </c>
      <c r="U69">
        <v>12.28</v>
      </c>
      <c r="V69">
        <v>0.18096499999999999</v>
      </c>
      <c r="W69">
        <v>0.03</v>
      </c>
      <c r="X69">
        <v>5</v>
      </c>
      <c r="Y69" t="s">
        <v>59</v>
      </c>
      <c r="Z69">
        <v>1.794</v>
      </c>
      <c r="AA69">
        <v>0.3</v>
      </c>
      <c r="AB69" t="s">
        <v>59</v>
      </c>
      <c r="AC69">
        <v>1.755898</v>
      </c>
      <c r="AD69">
        <v>1.6485160000000001</v>
      </c>
      <c r="AE69">
        <v>1.7935779999999999</v>
      </c>
      <c r="AF69">
        <v>1.7902670000000001</v>
      </c>
      <c r="AG69">
        <v>1.8280890000000001</v>
      </c>
      <c r="AH69">
        <v>1.936293</v>
      </c>
      <c r="AI69">
        <v>0</v>
      </c>
      <c r="AJ69">
        <v>6.5574419999999994E-2</v>
      </c>
      <c r="AK69">
        <v>0.20214499999999999</v>
      </c>
      <c r="AL69">
        <v>0.03</v>
      </c>
      <c r="AM69">
        <v>5</v>
      </c>
      <c r="AN69" t="s">
        <v>59</v>
      </c>
      <c r="AO69">
        <v>1.879</v>
      </c>
      <c r="AP69">
        <v>0.3</v>
      </c>
      <c r="AQ69" t="s">
        <v>59</v>
      </c>
      <c r="AR69">
        <v>1.835324</v>
      </c>
      <c r="AS69">
        <v>1.7037690000000001</v>
      </c>
      <c r="AT69">
        <v>1.8790800000000001</v>
      </c>
      <c r="AU69">
        <v>1.8818619999999999</v>
      </c>
      <c r="AV69">
        <v>1.9234659999999999</v>
      </c>
      <c r="AW69">
        <v>2.0546929999999999</v>
      </c>
      <c r="AX69">
        <v>0</v>
      </c>
      <c r="AY69">
        <v>3.7827739999999999E-2</v>
      </c>
    </row>
    <row r="70" spans="1:51">
      <c r="A70" t="s">
        <v>55</v>
      </c>
      <c r="B70" t="s">
        <v>56</v>
      </c>
      <c r="C70">
        <v>2</v>
      </c>
      <c r="D70">
        <v>1</v>
      </c>
      <c r="E70">
        <v>1</v>
      </c>
      <c r="F70">
        <v>1</v>
      </c>
      <c r="G70">
        <v>1</v>
      </c>
      <c r="H70" t="s">
        <v>57</v>
      </c>
      <c r="I70" t="s">
        <v>58</v>
      </c>
      <c r="J70" s="1">
        <v>43301.473715277774</v>
      </c>
      <c r="K70">
        <v>12345600016</v>
      </c>
      <c r="L70" t="s">
        <v>59</v>
      </c>
      <c r="M70">
        <v>1</v>
      </c>
      <c r="N70" t="s">
        <v>60</v>
      </c>
      <c r="O70" t="s">
        <v>67</v>
      </c>
      <c r="P70" t="s">
        <v>62</v>
      </c>
      <c r="Q70" t="s">
        <v>63</v>
      </c>
      <c r="R70" t="s">
        <v>64</v>
      </c>
      <c r="S70" t="s">
        <v>65</v>
      </c>
      <c r="T70" t="s">
        <v>66</v>
      </c>
      <c r="U70">
        <v>12.28</v>
      </c>
      <c r="V70">
        <v>0.16855300000000001</v>
      </c>
      <c r="W70">
        <v>0.03</v>
      </c>
      <c r="X70">
        <v>5</v>
      </c>
      <c r="Y70" t="s">
        <v>59</v>
      </c>
      <c r="Z70">
        <v>1.988</v>
      </c>
      <c r="AA70">
        <v>0.3</v>
      </c>
      <c r="AB70" t="s">
        <v>59</v>
      </c>
      <c r="AC70">
        <v>1.944844</v>
      </c>
      <c r="AD70">
        <v>1.818222</v>
      </c>
      <c r="AE70">
        <v>1.988499</v>
      </c>
      <c r="AF70">
        <v>1.988586</v>
      </c>
      <c r="AG70">
        <v>2.0315059999999998</v>
      </c>
      <c r="AH70">
        <v>2.158128</v>
      </c>
      <c r="AI70">
        <v>0</v>
      </c>
      <c r="AJ70">
        <v>7.1268250000000005E-2</v>
      </c>
      <c r="AK70">
        <v>0.19434599999999999</v>
      </c>
      <c r="AL70">
        <v>0.03</v>
      </c>
      <c r="AM70">
        <v>5</v>
      </c>
      <c r="AN70" t="s">
        <v>59</v>
      </c>
      <c r="AO70">
        <v>1.978</v>
      </c>
      <c r="AP70">
        <v>0.3</v>
      </c>
      <c r="AQ70" t="s">
        <v>59</v>
      </c>
      <c r="AR70">
        <v>1.935799</v>
      </c>
      <c r="AS70">
        <v>1.809507</v>
      </c>
      <c r="AT70">
        <v>1.9778530000000001</v>
      </c>
      <c r="AU70">
        <v>1.9790479999999999</v>
      </c>
      <c r="AV70">
        <v>2.0199950000000002</v>
      </c>
      <c r="AW70">
        <v>2.1461229999999998</v>
      </c>
      <c r="AX70">
        <v>0</v>
      </c>
      <c r="AY70">
        <v>3.0500920000000001E-2</v>
      </c>
    </row>
    <row r="71" spans="1:51">
      <c r="A71" t="s">
        <v>55</v>
      </c>
      <c r="B71" t="s">
        <v>56</v>
      </c>
      <c r="C71">
        <v>2</v>
      </c>
      <c r="D71">
        <v>1</v>
      </c>
      <c r="E71">
        <v>1</v>
      </c>
      <c r="F71">
        <v>1</v>
      </c>
      <c r="G71">
        <v>1</v>
      </c>
      <c r="H71" t="s">
        <v>57</v>
      </c>
      <c r="I71" t="s">
        <v>58</v>
      </c>
      <c r="J71" s="1">
        <v>43301.474062499998</v>
      </c>
      <c r="K71">
        <v>12345600016</v>
      </c>
      <c r="L71" t="s">
        <v>59</v>
      </c>
      <c r="M71">
        <v>1</v>
      </c>
      <c r="N71" t="s">
        <v>60</v>
      </c>
      <c r="O71" t="s">
        <v>67</v>
      </c>
      <c r="P71" t="s">
        <v>62</v>
      </c>
      <c r="Q71" t="s">
        <v>63</v>
      </c>
      <c r="R71" t="s">
        <v>64</v>
      </c>
      <c r="S71" t="s">
        <v>65</v>
      </c>
      <c r="T71" t="s">
        <v>66</v>
      </c>
      <c r="U71">
        <v>12.26</v>
      </c>
      <c r="V71">
        <v>0.18826200000000001</v>
      </c>
      <c r="W71">
        <v>0.03</v>
      </c>
      <c r="X71">
        <v>5</v>
      </c>
      <c r="Y71" t="s">
        <v>59</v>
      </c>
      <c r="Z71">
        <v>1.764</v>
      </c>
      <c r="AA71">
        <v>0.3</v>
      </c>
      <c r="AB71" t="s">
        <v>59</v>
      </c>
      <c r="AC71">
        <v>1.720378</v>
      </c>
      <c r="AD71">
        <v>1.5863560000000001</v>
      </c>
      <c r="AE71">
        <v>1.7638180000000001</v>
      </c>
      <c r="AF71">
        <v>1.7713559999999999</v>
      </c>
      <c r="AG71">
        <v>1.8101640000000001</v>
      </c>
      <c r="AH71">
        <v>1.944679</v>
      </c>
      <c r="AI71">
        <v>0</v>
      </c>
      <c r="AJ71">
        <v>6.5955040000000006E-2</v>
      </c>
      <c r="AK71">
        <v>0.209816</v>
      </c>
      <c r="AL71">
        <v>0.03</v>
      </c>
      <c r="AM71">
        <v>5</v>
      </c>
      <c r="AN71" t="s">
        <v>59</v>
      </c>
      <c r="AO71">
        <v>1.7549999999999999</v>
      </c>
      <c r="AP71">
        <v>0.3</v>
      </c>
      <c r="AQ71" t="s">
        <v>59</v>
      </c>
      <c r="AR71">
        <v>1.716267</v>
      </c>
      <c r="AS71">
        <v>1.5978669999999999</v>
      </c>
      <c r="AT71">
        <v>1.7548049999999999</v>
      </c>
      <c r="AU71">
        <v>1.755733</v>
      </c>
      <c r="AV71">
        <v>1.7951999999999999</v>
      </c>
      <c r="AW71">
        <v>1.9122840000000001</v>
      </c>
      <c r="AX71">
        <v>0</v>
      </c>
      <c r="AY71">
        <v>3.4729410000000002E-2</v>
      </c>
    </row>
    <row r="72" spans="1:51">
      <c r="A72" t="s">
        <v>55</v>
      </c>
      <c r="B72" t="s">
        <v>56</v>
      </c>
      <c r="C72">
        <v>2</v>
      </c>
      <c r="D72">
        <v>1</v>
      </c>
      <c r="E72">
        <v>1</v>
      </c>
      <c r="F72">
        <v>1</v>
      </c>
      <c r="G72">
        <v>1</v>
      </c>
      <c r="H72" t="s">
        <v>57</v>
      </c>
      <c r="I72" t="s">
        <v>58</v>
      </c>
      <c r="J72" s="1">
        <v>43301.474236111113</v>
      </c>
      <c r="K72">
        <v>12345600016</v>
      </c>
      <c r="L72" t="s">
        <v>59</v>
      </c>
      <c r="M72">
        <v>1</v>
      </c>
      <c r="N72" t="s">
        <v>60</v>
      </c>
      <c r="O72" t="s">
        <v>67</v>
      </c>
      <c r="P72" t="s">
        <v>62</v>
      </c>
      <c r="Q72" t="s">
        <v>63</v>
      </c>
      <c r="R72" t="s">
        <v>64</v>
      </c>
      <c r="S72" t="s">
        <v>65</v>
      </c>
      <c r="T72" t="s">
        <v>66</v>
      </c>
      <c r="U72">
        <v>12.21</v>
      </c>
      <c r="V72">
        <v>0.19858000000000001</v>
      </c>
      <c r="W72">
        <v>0.03</v>
      </c>
      <c r="X72">
        <v>5</v>
      </c>
      <c r="Y72" t="s">
        <v>59</v>
      </c>
      <c r="Z72">
        <v>1.6830000000000001</v>
      </c>
      <c r="AA72">
        <v>0.3</v>
      </c>
      <c r="AB72" t="s">
        <v>59</v>
      </c>
      <c r="AC72">
        <v>1.66052</v>
      </c>
      <c r="AD72">
        <v>1.583067</v>
      </c>
      <c r="AE72">
        <v>1.6825950000000001</v>
      </c>
      <c r="AF72">
        <v>1.6889689999999999</v>
      </c>
      <c r="AG72">
        <v>1.712156</v>
      </c>
      <c r="AH72">
        <v>1.789444</v>
      </c>
      <c r="AI72">
        <v>0</v>
      </c>
      <c r="AJ72">
        <v>8.4318619999999997E-2</v>
      </c>
      <c r="AK72">
        <v>0.20946500000000001</v>
      </c>
      <c r="AL72">
        <v>0.03</v>
      </c>
      <c r="AM72">
        <v>5</v>
      </c>
      <c r="AN72" t="s">
        <v>59</v>
      </c>
      <c r="AO72">
        <v>1.6850000000000001</v>
      </c>
      <c r="AP72">
        <v>0.3</v>
      </c>
      <c r="AQ72" t="s">
        <v>59</v>
      </c>
      <c r="AR72">
        <v>1.6417740000000001</v>
      </c>
      <c r="AS72">
        <v>1.519099</v>
      </c>
      <c r="AT72">
        <v>1.6851100000000001</v>
      </c>
      <c r="AU72">
        <v>1.6865019999999999</v>
      </c>
      <c r="AV72">
        <v>1.7279420000000001</v>
      </c>
      <c r="AW72">
        <v>1.855551</v>
      </c>
      <c r="AX72">
        <v>0</v>
      </c>
      <c r="AY72">
        <v>3.2905410000000003E-2</v>
      </c>
    </row>
    <row r="73" spans="1:51">
      <c r="A73" t="s">
        <v>55</v>
      </c>
      <c r="B73" t="s">
        <v>56</v>
      </c>
      <c r="C73">
        <v>2</v>
      </c>
      <c r="D73">
        <v>1</v>
      </c>
      <c r="E73">
        <v>1</v>
      </c>
      <c r="F73">
        <v>1</v>
      </c>
      <c r="G73">
        <v>1</v>
      </c>
      <c r="H73" t="s">
        <v>57</v>
      </c>
      <c r="I73" t="s">
        <v>58</v>
      </c>
      <c r="J73" s="1">
        <v>43301.474409722221</v>
      </c>
      <c r="K73">
        <v>12345600016</v>
      </c>
      <c r="L73" t="s">
        <v>59</v>
      </c>
      <c r="M73">
        <v>1</v>
      </c>
      <c r="N73" t="s">
        <v>60</v>
      </c>
      <c r="O73" t="s">
        <v>67</v>
      </c>
      <c r="P73" t="s">
        <v>62</v>
      </c>
      <c r="Q73" t="s">
        <v>63</v>
      </c>
      <c r="R73" t="s">
        <v>64</v>
      </c>
      <c r="S73" t="s">
        <v>65</v>
      </c>
      <c r="T73" t="s">
        <v>66</v>
      </c>
      <c r="U73">
        <v>12.27</v>
      </c>
      <c r="V73">
        <v>0.18876200000000001</v>
      </c>
      <c r="W73">
        <v>0.03</v>
      </c>
      <c r="X73">
        <v>5</v>
      </c>
      <c r="Y73" t="s">
        <v>59</v>
      </c>
      <c r="Z73">
        <v>1.427</v>
      </c>
      <c r="AA73">
        <v>0.3</v>
      </c>
      <c r="AB73" t="s">
        <v>59</v>
      </c>
      <c r="AC73">
        <v>1.3784989999999999</v>
      </c>
      <c r="AD73">
        <v>1.238229</v>
      </c>
      <c r="AE73">
        <v>1.4267019999999999</v>
      </c>
      <c r="AF73">
        <v>1.420515</v>
      </c>
      <c r="AG73">
        <v>1.472397</v>
      </c>
      <c r="AH73">
        <v>1.6131610000000001</v>
      </c>
      <c r="AI73">
        <v>0</v>
      </c>
      <c r="AJ73">
        <v>6.238142E-2</v>
      </c>
      <c r="AK73">
        <v>0.21557000000000001</v>
      </c>
      <c r="AL73">
        <v>0.03</v>
      </c>
      <c r="AM73">
        <v>5</v>
      </c>
      <c r="AN73" t="s">
        <v>59</v>
      </c>
      <c r="AO73">
        <v>1.268</v>
      </c>
      <c r="AP73">
        <v>0.3</v>
      </c>
      <c r="AQ73" t="s">
        <v>59</v>
      </c>
      <c r="AR73">
        <v>1.224251</v>
      </c>
      <c r="AS73">
        <v>1.1012470000000001</v>
      </c>
      <c r="AT73">
        <v>1.2683450000000001</v>
      </c>
      <c r="AU73">
        <v>1.2632239999999999</v>
      </c>
      <c r="AV73">
        <v>1.306473</v>
      </c>
      <c r="AW73">
        <v>1.4296409999999999</v>
      </c>
      <c r="AX73">
        <v>0</v>
      </c>
      <c r="AY73">
        <v>2.7623979999999999E-2</v>
      </c>
    </row>
    <row r="74" spans="1:51">
      <c r="A74" t="s">
        <v>55</v>
      </c>
      <c r="B74" t="s">
        <v>56</v>
      </c>
      <c r="C74">
        <v>2</v>
      </c>
      <c r="D74">
        <v>1</v>
      </c>
      <c r="E74">
        <v>1</v>
      </c>
      <c r="F74">
        <v>1</v>
      </c>
      <c r="G74">
        <v>1</v>
      </c>
      <c r="H74" t="s">
        <v>57</v>
      </c>
      <c r="I74" t="s">
        <v>58</v>
      </c>
      <c r="J74" s="1">
        <v>43301.474583333336</v>
      </c>
      <c r="K74">
        <v>12345600016</v>
      </c>
      <c r="L74" t="s">
        <v>59</v>
      </c>
      <c r="M74">
        <v>1</v>
      </c>
      <c r="N74" t="s">
        <v>60</v>
      </c>
      <c r="O74" t="s">
        <v>67</v>
      </c>
      <c r="P74" t="s">
        <v>62</v>
      </c>
      <c r="Q74" t="s">
        <v>63</v>
      </c>
      <c r="R74" t="s">
        <v>64</v>
      </c>
      <c r="S74" t="s">
        <v>65</v>
      </c>
      <c r="T74" t="s">
        <v>66</v>
      </c>
      <c r="U74">
        <v>12.3</v>
      </c>
      <c r="V74">
        <v>0.194106</v>
      </c>
      <c r="W74">
        <v>0.03</v>
      </c>
      <c r="X74">
        <v>5</v>
      </c>
      <c r="Y74" t="s">
        <v>59</v>
      </c>
      <c r="Z74">
        <v>1.333</v>
      </c>
      <c r="AA74">
        <v>0.3</v>
      </c>
      <c r="AB74" t="s">
        <v>59</v>
      </c>
      <c r="AC74">
        <v>1.2681579999999999</v>
      </c>
      <c r="AD74">
        <v>1.096479</v>
      </c>
      <c r="AE74">
        <v>1.3325119999999999</v>
      </c>
      <c r="AF74">
        <v>1.3250550000000001</v>
      </c>
      <c r="AG74">
        <v>1.39297</v>
      </c>
      <c r="AH74">
        <v>1.5797779999999999</v>
      </c>
      <c r="AI74">
        <v>0</v>
      </c>
      <c r="AJ74">
        <v>6.306747E-2</v>
      </c>
      <c r="AK74">
        <v>0.22306799999999999</v>
      </c>
      <c r="AL74">
        <v>0.03</v>
      </c>
      <c r="AM74">
        <v>5</v>
      </c>
      <c r="AN74" t="s">
        <v>59</v>
      </c>
      <c r="AO74">
        <v>1.202</v>
      </c>
      <c r="AP74">
        <v>0.3</v>
      </c>
      <c r="AQ74" t="s">
        <v>59</v>
      </c>
      <c r="AR74">
        <v>1.1389050000000001</v>
      </c>
      <c r="AS74">
        <v>0.94732799999999995</v>
      </c>
      <c r="AT74">
        <v>1.2018489999999999</v>
      </c>
      <c r="AU74">
        <v>1.206162</v>
      </c>
      <c r="AV74">
        <v>1.267007</v>
      </c>
      <c r="AW74">
        <v>1.454966</v>
      </c>
      <c r="AX74">
        <v>0</v>
      </c>
      <c r="AY74">
        <v>2.637523E-2</v>
      </c>
    </row>
    <row r="75" spans="1:51">
      <c r="A75" t="s">
        <v>55</v>
      </c>
      <c r="B75" t="s">
        <v>56</v>
      </c>
      <c r="C75">
        <v>2</v>
      </c>
      <c r="D75">
        <v>1</v>
      </c>
      <c r="E75">
        <v>1</v>
      </c>
      <c r="F75">
        <v>1</v>
      </c>
      <c r="G75">
        <v>1</v>
      </c>
      <c r="H75" t="s">
        <v>57</v>
      </c>
      <c r="I75" t="s">
        <v>58</v>
      </c>
      <c r="J75" s="1">
        <v>43301.474756944444</v>
      </c>
      <c r="K75">
        <v>12345600016</v>
      </c>
      <c r="L75" t="s">
        <v>59</v>
      </c>
      <c r="M75">
        <v>1</v>
      </c>
      <c r="N75" t="s">
        <v>60</v>
      </c>
      <c r="O75" t="s">
        <v>67</v>
      </c>
      <c r="P75" t="s">
        <v>62</v>
      </c>
      <c r="Q75" t="s">
        <v>63</v>
      </c>
      <c r="R75" t="s">
        <v>64</v>
      </c>
      <c r="S75" t="s">
        <v>65</v>
      </c>
      <c r="T75" t="s">
        <v>66</v>
      </c>
      <c r="U75">
        <v>12.28</v>
      </c>
      <c r="V75">
        <v>0.21671199999999999</v>
      </c>
      <c r="W75">
        <v>0.03</v>
      </c>
      <c r="X75">
        <v>5</v>
      </c>
      <c r="Y75" t="s">
        <v>59</v>
      </c>
      <c r="Z75">
        <v>1.2030000000000001</v>
      </c>
      <c r="AA75">
        <v>0.3</v>
      </c>
      <c r="AB75" t="s">
        <v>59</v>
      </c>
      <c r="AC75">
        <v>1.100425</v>
      </c>
      <c r="AD75">
        <v>0.79620500000000005</v>
      </c>
      <c r="AE75">
        <v>1.2034309999999999</v>
      </c>
      <c r="AF75">
        <v>1.2036960000000001</v>
      </c>
      <c r="AG75">
        <v>1.304829</v>
      </c>
      <c r="AH75">
        <v>1.595072</v>
      </c>
      <c r="AI75">
        <v>0</v>
      </c>
      <c r="AJ75">
        <v>8.6985499999999993E-2</v>
      </c>
      <c r="AK75">
        <v>0.241255</v>
      </c>
      <c r="AL75">
        <v>0.03</v>
      </c>
      <c r="AM75">
        <v>5</v>
      </c>
      <c r="AN75" t="s">
        <v>59</v>
      </c>
      <c r="AO75">
        <v>1.1919999999999999</v>
      </c>
      <c r="AP75">
        <v>0.3</v>
      </c>
      <c r="AQ75" t="s">
        <v>59</v>
      </c>
      <c r="AR75">
        <v>1.1374249999999999</v>
      </c>
      <c r="AS75">
        <v>0.97018599999999999</v>
      </c>
      <c r="AT75">
        <v>1.1921790000000001</v>
      </c>
      <c r="AU75">
        <v>1.1935</v>
      </c>
      <c r="AV75">
        <v>1.2489589999999999</v>
      </c>
      <c r="AW75">
        <v>1.4120459999999999</v>
      </c>
      <c r="AX75">
        <v>0</v>
      </c>
      <c r="AY75">
        <v>3.3758299999999998E-2</v>
      </c>
    </row>
    <row r="76" spans="1:51">
      <c r="A76" t="s">
        <v>55</v>
      </c>
      <c r="B76" t="s">
        <v>56</v>
      </c>
      <c r="C76">
        <v>2</v>
      </c>
      <c r="D76">
        <v>1</v>
      </c>
      <c r="E76">
        <v>1</v>
      </c>
      <c r="F76">
        <v>1</v>
      </c>
      <c r="G76">
        <v>1</v>
      </c>
      <c r="H76" t="s">
        <v>57</v>
      </c>
      <c r="I76" t="s">
        <v>58</v>
      </c>
      <c r="J76" s="1">
        <v>43301.474930555552</v>
      </c>
      <c r="K76">
        <v>12345600016</v>
      </c>
      <c r="L76" t="s">
        <v>59</v>
      </c>
      <c r="M76">
        <v>1</v>
      </c>
      <c r="N76" t="s">
        <v>60</v>
      </c>
      <c r="O76" t="s">
        <v>67</v>
      </c>
      <c r="P76" t="s">
        <v>62</v>
      </c>
      <c r="Q76" t="s">
        <v>63</v>
      </c>
      <c r="R76" t="s">
        <v>64</v>
      </c>
      <c r="S76" t="s">
        <v>65</v>
      </c>
      <c r="T76" t="s">
        <v>66</v>
      </c>
      <c r="U76">
        <v>12.22</v>
      </c>
      <c r="V76">
        <v>0.216227</v>
      </c>
      <c r="W76">
        <v>0.03</v>
      </c>
      <c r="X76">
        <v>5</v>
      </c>
      <c r="Y76" t="s">
        <v>59</v>
      </c>
      <c r="Z76">
        <v>1.214</v>
      </c>
      <c r="AA76">
        <v>0.3</v>
      </c>
      <c r="AB76" t="s">
        <v>59</v>
      </c>
      <c r="AC76">
        <v>1.098616</v>
      </c>
      <c r="AD76">
        <v>0.75673800000000002</v>
      </c>
      <c r="AE76">
        <v>1.214453</v>
      </c>
      <c r="AF76">
        <v>1.2119180000000001</v>
      </c>
      <c r="AG76">
        <v>1.3278920000000001</v>
      </c>
      <c r="AH76">
        <v>1.664631</v>
      </c>
      <c r="AI76">
        <v>0</v>
      </c>
      <c r="AJ76">
        <v>0.11295090000000001</v>
      </c>
      <c r="AK76">
        <v>0.234737</v>
      </c>
      <c r="AL76">
        <v>0.03</v>
      </c>
      <c r="AM76">
        <v>5</v>
      </c>
      <c r="AN76" t="s">
        <v>59</v>
      </c>
      <c r="AO76">
        <v>1.123</v>
      </c>
      <c r="AP76">
        <v>0.3</v>
      </c>
      <c r="AQ76" t="s">
        <v>59</v>
      </c>
      <c r="AR76">
        <v>1.0134350000000001</v>
      </c>
      <c r="AS76">
        <v>0.63669500000000001</v>
      </c>
      <c r="AT76">
        <v>1.123372</v>
      </c>
      <c r="AU76">
        <v>1.1484430000000001</v>
      </c>
      <c r="AV76">
        <v>1.264745</v>
      </c>
      <c r="AW76">
        <v>1.5195920000000001</v>
      </c>
      <c r="AX76">
        <v>0</v>
      </c>
      <c r="AY76">
        <v>6.1878339999999997E-2</v>
      </c>
    </row>
    <row r="77" spans="1:51">
      <c r="A77" t="s">
        <v>55</v>
      </c>
      <c r="B77" t="s">
        <v>56</v>
      </c>
      <c r="C77">
        <v>2</v>
      </c>
      <c r="D77">
        <v>1</v>
      </c>
      <c r="E77">
        <v>1</v>
      </c>
      <c r="F77">
        <v>1</v>
      </c>
      <c r="G77">
        <v>1</v>
      </c>
      <c r="H77" t="s">
        <v>57</v>
      </c>
      <c r="I77" t="s">
        <v>58</v>
      </c>
      <c r="J77" s="1">
        <v>43301.475104166668</v>
      </c>
      <c r="K77">
        <v>12345600016</v>
      </c>
      <c r="L77" t="s">
        <v>59</v>
      </c>
      <c r="M77">
        <v>1</v>
      </c>
      <c r="N77" t="s">
        <v>60</v>
      </c>
      <c r="O77" t="s">
        <v>67</v>
      </c>
      <c r="P77" t="s">
        <v>62</v>
      </c>
      <c r="Q77" t="s">
        <v>63</v>
      </c>
      <c r="R77" t="s">
        <v>64</v>
      </c>
      <c r="S77" t="s">
        <v>65</v>
      </c>
      <c r="T77" t="s">
        <v>66</v>
      </c>
      <c r="U77">
        <v>12.27</v>
      </c>
      <c r="V77">
        <v>0.19040699999999999</v>
      </c>
      <c r="W77">
        <v>0.03</v>
      </c>
      <c r="X77">
        <v>5</v>
      </c>
      <c r="Y77" t="s">
        <v>59</v>
      </c>
      <c r="Z77">
        <v>1.4179999999999999</v>
      </c>
      <c r="AA77">
        <v>0.3</v>
      </c>
      <c r="AB77" t="s">
        <v>59</v>
      </c>
      <c r="AC77">
        <v>1.3082819999999999</v>
      </c>
      <c r="AD77">
        <v>0.94864400000000004</v>
      </c>
      <c r="AE77">
        <v>1.417969</v>
      </c>
      <c r="AF77">
        <v>1.4161570000000001</v>
      </c>
      <c r="AG77">
        <v>1.5485340000000001</v>
      </c>
      <c r="AH77">
        <v>1.825458</v>
      </c>
      <c r="AI77">
        <v>0</v>
      </c>
      <c r="AJ77">
        <v>8.4331420000000004E-2</v>
      </c>
      <c r="AK77">
        <v>0.22217500000000001</v>
      </c>
      <c r="AL77">
        <v>0.03</v>
      </c>
      <c r="AM77">
        <v>5</v>
      </c>
      <c r="AN77" t="s">
        <v>59</v>
      </c>
      <c r="AO77">
        <v>1.2370000000000001</v>
      </c>
      <c r="AP77">
        <v>0.3</v>
      </c>
      <c r="AQ77" t="s">
        <v>59</v>
      </c>
      <c r="AR77">
        <v>1.146757</v>
      </c>
      <c r="AS77">
        <v>0.802782</v>
      </c>
      <c r="AT77">
        <v>1.236699</v>
      </c>
      <c r="AU77">
        <v>1.262567</v>
      </c>
      <c r="AV77">
        <v>1.3761969999999999</v>
      </c>
      <c r="AW77">
        <v>1.6072409999999999</v>
      </c>
      <c r="AX77">
        <v>0</v>
      </c>
      <c r="AY77">
        <v>5.8488480000000002E-2</v>
      </c>
    </row>
    <row r="78" spans="1:51">
      <c r="A78" t="s">
        <v>55</v>
      </c>
      <c r="B78" t="s">
        <v>56</v>
      </c>
      <c r="C78">
        <v>2</v>
      </c>
      <c r="D78">
        <v>1</v>
      </c>
      <c r="E78">
        <v>1</v>
      </c>
      <c r="F78">
        <v>1</v>
      </c>
      <c r="G78">
        <v>1</v>
      </c>
      <c r="H78" t="s">
        <v>57</v>
      </c>
      <c r="I78" t="s">
        <v>58</v>
      </c>
      <c r="J78" s="1">
        <v>43301.475277777776</v>
      </c>
      <c r="K78">
        <v>12345600016</v>
      </c>
      <c r="L78" t="s">
        <v>59</v>
      </c>
      <c r="M78">
        <v>1</v>
      </c>
      <c r="N78" t="s">
        <v>60</v>
      </c>
      <c r="O78" t="s">
        <v>67</v>
      </c>
      <c r="P78" t="s">
        <v>62</v>
      </c>
      <c r="Q78" t="s">
        <v>63</v>
      </c>
      <c r="R78" t="s">
        <v>64</v>
      </c>
      <c r="S78" t="s">
        <v>65</v>
      </c>
      <c r="T78" t="s">
        <v>66</v>
      </c>
      <c r="U78">
        <v>12.44</v>
      </c>
      <c r="V78">
        <v>0.19114800000000001</v>
      </c>
      <c r="W78">
        <v>0.03</v>
      </c>
      <c r="X78">
        <v>5</v>
      </c>
      <c r="Y78" t="s">
        <v>59</v>
      </c>
      <c r="Z78">
        <v>1.4730000000000001</v>
      </c>
      <c r="AA78">
        <v>0.3</v>
      </c>
      <c r="AB78" t="s">
        <v>59</v>
      </c>
      <c r="AC78">
        <v>1.356957</v>
      </c>
      <c r="AD78">
        <v>0.96854200000000001</v>
      </c>
      <c r="AE78">
        <v>1.4734830000000001</v>
      </c>
      <c r="AF78">
        <v>1.469354</v>
      </c>
      <c r="AG78">
        <v>1.616285</v>
      </c>
      <c r="AH78">
        <v>1.8849860000000001</v>
      </c>
      <c r="AI78">
        <v>0</v>
      </c>
      <c r="AJ78">
        <v>8.0169030000000002E-2</v>
      </c>
      <c r="AK78">
        <v>0.21628800000000001</v>
      </c>
      <c r="AL78">
        <v>0.03</v>
      </c>
      <c r="AM78">
        <v>5</v>
      </c>
      <c r="AN78" t="s">
        <v>59</v>
      </c>
      <c r="AO78">
        <v>1.3779999999999999</v>
      </c>
      <c r="AP78">
        <v>0.3</v>
      </c>
      <c r="AQ78" t="s">
        <v>59</v>
      </c>
      <c r="AR78">
        <v>1.2944279999999999</v>
      </c>
      <c r="AS78">
        <v>0.98613700000000004</v>
      </c>
      <c r="AT78">
        <v>1.377553</v>
      </c>
      <c r="AU78">
        <v>1.397821</v>
      </c>
      <c r="AV78">
        <v>1.5001880000000001</v>
      </c>
      <c r="AW78">
        <v>1.696534</v>
      </c>
      <c r="AX78">
        <v>0</v>
      </c>
      <c r="AY78">
        <v>4.8862559999999999E-2</v>
      </c>
    </row>
    <row r="79" spans="1:51">
      <c r="A79" t="s">
        <v>55</v>
      </c>
      <c r="B79" t="s">
        <v>56</v>
      </c>
      <c r="C79">
        <v>2</v>
      </c>
      <c r="D79">
        <v>1</v>
      </c>
      <c r="E79">
        <v>1</v>
      </c>
      <c r="F79">
        <v>1</v>
      </c>
      <c r="G79">
        <v>1</v>
      </c>
      <c r="H79" t="s">
        <v>57</v>
      </c>
      <c r="I79" t="s">
        <v>58</v>
      </c>
      <c r="J79" s="1">
        <v>43301.475451388891</v>
      </c>
      <c r="K79">
        <v>12345600016</v>
      </c>
      <c r="L79" t="s">
        <v>59</v>
      </c>
      <c r="M79">
        <v>1</v>
      </c>
      <c r="N79" t="s">
        <v>60</v>
      </c>
      <c r="O79" t="s">
        <v>67</v>
      </c>
      <c r="P79" t="s">
        <v>62</v>
      </c>
      <c r="Q79" t="s">
        <v>63</v>
      </c>
      <c r="R79" t="s">
        <v>64</v>
      </c>
      <c r="S79" t="s">
        <v>65</v>
      </c>
      <c r="T79" t="s">
        <v>66</v>
      </c>
      <c r="U79">
        <v>12.29</v>
      </c>
      <c r="V79">
        <v>0.197322</v>
      </c>
      <c r="W79">
        <v>0.03</v>
      </c>
      <c r="X79">
        <v>5</v>
      </c>
      <c r="Y79" t="s">
        <v>59</v>
      </c>
      <c r="Z79">
        <v>1.6419999999999999</v>
      </c>
      <c r="AA79">
        <v>0.3</v>
      </c>
      <c r="AB79" t="s">
        <v>59</v>
      </c>
      <c r="AC79">
        <v>1.5375160000000001</v>
      </c>
      <c r="AD79">
        <v>1.2094510000000001</v>
      </c>
      <c r="AE79">
        <v>1.6421509999999999</v>
      </c>
      <c r="AF79">
        <v>1.638978</v>
      </c>
      <c r="AG79">
        <v>1.757871</v>
      </c>
      <c r="AH79">
        <v>2.0336439999999998</v>
      </c>
      <c r="AI79">
        <v>0</v>
      </c>
      <c r="AJ79">
        <v>8.7010959999999998E-2</v>
      </c>
      <c r="AK79">
        <v>0.21424099999999999</v>
      </c>
      <c r="AL79">
        <v>0.03</v>
      </c>
      <c r="AM79">
        <v>5</v>
      </c>
      <c r="AN79" t="s">
        <v>59</v>
      </c>
      <c r="AO79">
        <v>1.544</v>
      </c>
      <c r="AP79">
        <v>0.3</v>
      </c>
      <c r="AQ79" t="s">
        <v>59</v>
      </c>
      <c r="AR79">
        <v>1.4626950000000001</v>
      </c>
      <c r="AS79">
        <v>1.191856</v>
      </c>
      <c r="AT79">
        <v>1.5439000000000001</v>
      </c>
      <c r="AU79">
        <v>1.5605389999999999</v>
      </c>
      <c r="AV79">
        <v>1.643418</v>
      </c>
      <c r="AW79">
        <v>1.8484799999999999</v>
      </c>
      <c r="AX79">
        <v>0</v>
      </c>
      <c r="AY79">
        <v>4.617549E-2</v>
      </c>
    </row>
    <row r="80" spans="1:51">
      <c r="A80" t="s">
        <v>55</v>
      </c>
      <c r="B80" t="s">
        <v>56</v>
      </c>
      <c r="C80">
        <v>2</v>
      </c>
      <c r="D80">
        <v>1</v>
      </c>
      <c r="E80">
        <v>1</v>
      </c>
      <c r="F80">
        <v>1</v>
      </c>
      <c r="G80">
        <v>1</v>
      </c>
      <c r="H80" t="s">
        <v>57</v>
      </c>
      <c r="I80" t="s">
        <v>58</v>
      </c>
      <c r="J80" s="1">
        <v>43301.475624999999</v>
      </c>
      <c r="K80">
        <v>12345600016</v>
      </c>
      <c r="L80" t="s">
        <v>59</v>
      </c>
      <c r="M80">
        <v>1</v>
      </c>
      <c r="N80" t="s">
        <v>60</v>
      </c>
      <c r="O80" t="s">
        <v>67</v>
      </c>
      <c r="P80" t="s">
        <v>62</v>
      </c>
      <c r="Q80" t="s">
        <v>63</v>
      </c>
      <c r="R80" t="s">
        <v>64</v>
      </c>
      <c r="S80" t="s">
        <v>65</v>
      </c>
      <c r="T80" t="s">
        <v>66</v>
      </c>
      <c r="U80">
        <v>12.29</v>
      </c>
      <c r="V80">
        <v>0.189443</v>
      </c>
      <c r="W80">
        <v>0.03</v>
      </c>
      <c r="X80">
        <v>5</v>
      </c>
      <c r="Y80" t="s">
        <v>59</v>
      </c>
      <c r="Z80">
        <v>1.77</v>
      </c>
      <c r="AA80">
        <v>0.3</v>
      </c>
      <c r="AB80" t="s">
        <v>59</v>
      </c>
      <c r="AC80">
        <v>1.67828</v>
      </c>
      <c r="AD80">
        <v>1.38113</v>
      </c>
      <c r="AE80">
        <v>1.770375</v>
      </c>
      <c r="AF80">
        <v>1.7595160000000001</v>
      </c>
      <c r="AG80">
        <v>1.8768050000000001</v>
      </c>
      <c r="AH80">
        <v>2.0662039999999999</v>
      </c>
      <c r="AI80">
        <v>0</v>
      </c>
      <c r="AJ80">
        <v>9.2054990000000003E-2</v>
      </c>
      <c r="AK80">
        <v>0.208068</v>
      </c>
      <c r="AL80">
        <v>0.03</v>
      </c>
      <c r="AM80">
        <v>5</v>
      </c>
      <c r="AN80" t="s">
        <v>59</v>
      </c>
      <c r="AO80">
        <v>1.53</v>
      </c>
      <c r="AP80">
        <v>0.3</v>
      </c>
      <c r="AQ80" t="s">
        <v>59</v>
      </c>
      <c r="AR80">
        <v>1.4518409999999999</v>
      </c>
      <c r="AS80">
        <v>1.2056690000000001</v>
      </c>
      <c r="AT80">
        <v>1.529768</v>
      </c>
      <c r="AU80">
        <v>1.5516589999999999</v>
      </c>
      <c r="AV80">
        <v>1.6159559999999999</v>
      </c>
      <c r="AW80">
        <v>1.8277600000000001</v>
      </c>
      <c r="AX80">
        <v>0</v>
      </c>
      <c r="AY80">
        <v>4.667118E-2</v>
      </c>
    </row>
    <row r="81" spans="1:51">
      <c r="A81" t="s">
        <v>55</v>
      </c>
      <c r="B81" t="s">
        <v>56</v>
      </c>
      <c r="C81">
        <v>2</v>
      </c>
      <c r="D81">
        <v>1</v>
      </c>
      <c r="E81">
        <v>1</v>
      </c>
      <c r="F81">
        <v>1</v>
      </c>
      <c r="G81">
        <v>1</v>
      </c>
      <c r="H81" t="s">
        <v>57</v>
      </c>
      <c r="I81" t="s">
        <v>58</v>
      </c>
      <c r="J81" s="1">
        <v>43301.475798611114</v>
      </c>
      <c r="K81">
        <v>12345600016</v>
      </c>
      <c r="L81" t="s">
        <v>59</v>
      </c>
      <c r="M81">
        <v>1</v>
      </c>
      <c r="N81" t="s">
        <v>60</v>
      </c>
      <c r="O81" t="s">
        <v>67</v>
      </c>
      <c r="P81" t="s">
        <v>62</v>
      </c>
      <c r="Q81" t="s">
        <v>63</v>
      </c>
      <c r="R81" t="s">
        <v>64</v>
      </c>
      <c r="S81" t="s">
        <v>65</v>
      </c>
      <c r="T81" t="s">
        <v>66</v>
      </c>
      <c r="U81">
        <v>12.24</v>
      </c>
      <c r="V81">
        <v>0.18879699999999999</v>
      </c>
      <c r="W81">
        <v>0.03</v>
      </c>
      <c r="X81">
        <v>5</v>
      </c>
      <c r="Y81" t="s">
        <v>59</v>
      </c>
      <c r="Z81">
        <v>1.651</v>
      </c>
      <c r="AA81">
        <v>0.3</v>
      </c>
      <c r="AB81" t="s">
        <v>59</v>
      </c>
      <c r="AC81">
        <v>1.556756</v>
      </c>
      <c r="AD81">
        <v>1.2571399999999999</v>
      </c>
      <c r="AE81">
        <v>1.650714</v>
      </c>
      <c r="AF81">
        <v>1.6485160000000001</v>
      </c>
      <c r="AG81">
        <v>1.756556</v>
      </c>
      <c r="AH81">
        <v>2.0273949999999998</v>
      </c>
      <c r="AI81">
        <v>0</v>
      </c>
      <c r="AJ81">
        <v>7.8617770000000003E-2</v>
      </c>
      <c r="AK81">
        <v>0.198603</v>
      </c>
      <c r="AL81">
        <v>0.03</v>
      </c>
      <c r="AM81">
        <v>5</v>
      </c>
      <c r="AN81" t="s">
        <v>59</v>
      </c>
      <c r="AO81">
        <v>1.631</v>
      </c>
      <c r="AP81">
        <v>0.3</v>
      </c>
      <c r="AQ81" t="s">
        <v>59</v>
      </c>
      <c r="AR81">
        <v>1.5682670000000001</v>
      </c>
      <c r="AS81">
        <v>1.355642</v>
      </c>
      <c r="AT81">
        <v>1.631213</v>
      </c>
      <c r="AU81">
        <v>1.6440760000000001</v>
      </c>
      <c r="AV81">
        <v>1.710018</v>
      </c>
      <c r="AW81">
        <v>1.9195199999999999</v>
      </c>
      <c r="AX81">
        <v>0</v>
      </c>
      <c r="AY81">
        <v>3.1351660000000003E-2</v>
      </c>
    </row>
    <row r="82" spans="1:51">
      <c r="A82" t="s">
        <v>55</v>
      </c>
      <c r="B82" t="s">
        <v>56</v>
      </c>
      <c r="C82">
        <v>2</v>
      </c>
      <c r="D82">
        <v>1</v>
      </c>
      <c r="E82">
        <v>1</v>
      </c>
      <c r="F82">
        <v>1</v>
      </c>
      <c r="G82">
        <v>1</v>
      </c>
      <c r="H82" t="s">
        <v>57</v>
      </c>
      <c r="I82" t="s">
        <v>58</v>
      </c>
      <c r="J82" s="1">
        <v>43301.475972222222</v>
      </c>
      <c r="K82">
        <v>12345600016</v>
      </c>
      <c r="L82" t="s">
        <v>59</v>
      </c>
      <c r="M82">
        <v>1</v>
      </c>
      <c r="N82" t="s">
        <v>60</v>
      </c>
      <c r="O82" t="s">
        <v>67</v>
      </c>
      <c r="P82" t="s">
        <v>62</v>
      </c>
      <c r="Q82" t="s">
        <v>63</v>
      </c>
      <c r="R82" t="s">
        <v>64</v>
      </c>
      <c r="S82" t="s">
        <v>65</v>
      </c>
      <c r="T82" t="s">
        <v>66</v>
      </c>
      <c r="U82">
        <v>12.21</v>
      </c>
      <c r="V82">
        <v>0.18800800000000001</v>
      </c>
      <c r="W82">
        <v>0.03</v>
      </c>
      <c r="X82">
        <v>5</v>
      </c>
      <c r="Y82" t="s">
        <v>59</v>
      </c>
      <c r="Z82">
        <v>1.786</v>
      </c>
      <c r="AA82">
        <v>0.3</v>
      </c>
      <c r="AB82" t="s">
        <v>59</v>
      </c>
      <c r="AC82">
        <v>1.698466</v>
      </c>
      <c r="AD82">
        <v>1.4202680000000001</v>
      </c>
      <c r="AE82">
        <v>1.78593</v>
      </c>
      <c r="AF82">
        <v>1.778591</v>
      </c>
      <c r="AG82">
        <v>1.8843289999999999</v>
      </c>
      <c r="AH82">
        <v>2.1332970000000002</v>
      </c>
      <c r="AI82">
        <v>0</v>
      </c>
      <c r="AJ82">
        <v>8.0536620000000003E-2</v>
      </c>
      <c r="AK82">
        <v>0.19892899999999999</v>
      </c>
      <c r="AL82">
        <v>0.03</v>
      </c>
      <c r="AM82">
        <v>5</v>
      </c>
      <c r="AN82" t="s">
        <v>59</v>
      </c>
      <c r="AO82">
        <v>1.7430000000000001</v>
      </c>
      <c r="AP82">
        <v>0.3</v>
      </c>
      <c r="AQ82" t="s">
        <v>59</v>
      </c>
      <c r="AR82">
        <v>1.6815690000000001</v>
      </c>
      <c r="AS82">
        <v>1.47733</v>
      </c>
      <c r="AT82">
        <v>1.7425200000000001</v>
      </c>
      <c r="AU82">
        <v>1.7582</v>
      </c>
      <c r="AV82">
        <v>1.8177289999999999</v>
      </c>
      <c r="AW82">
        <v>1.994999</v>
      </c>
      <c r="AX82">
        <v>0</v>
      </c>
      <c r="AY82">
        <v>3.2432059999999999E-2</v>
      </c>
    </row>
    <row r="83" spans="1:51">
      <c r="A83" t="s">
        <v>55</v>
      </c>
      <c r="B83" t="s">
        <v>56</v>
      </c>
      <c r="C83">
        <v>2</v>
      </c>
      <c r="D83">
        <v>1</v>
      </c>
      <c r="E83">
        <v>1</v>
      </c>
      <c r="F83">
        <v>1</v>
      </c>
      <c r="G83">
        <v>1</v>
      </c>
      <c r="H83" t="s">
        <v>57</v>
      </c>
      <c r="I83" t="s">
        <v>58</v>
      </c>
      <c r="J83" s="1">
        <v>43301.476145833331</v>
      </c>
      <c r="K83">
        <v>12345600016</v>
      </c>
      <c r="L83" t="s">
        <v>59</v>
      </c>
      <c r="M83">
        <v>1</v>
      </c>
      <c r="N83" t="s">
        <v>60</v>
      </c>
      <c r="O83" t="s">
        <v>67</v>
      </c>
      <c r="P83" t="s">
        <v>62</v>
      </c>
      <c r="Q83" t="s">
        <v>63</v>
      </c>
      <c r="R83" t="s">
        <v>64</v>
      </c>
      <c r="S83" t="s">
        <v>65</v>
      </c>
      <c r="T83" t="s">
        <v>66</v>
      </c>
      <c r="U83">
        <v>12.25</v>
      </c>
      <c r="V83">
        <v>0.18444099999999999</v>
      </c>
      <c r="W83">
        <v>0.03</v>
      </c>
      <c r="X83">
        <v>5</v>
      </c>
      <c r="Y83" t="s">
        <v>59</v>
      </c>
      <c r="Z83">
        <v>1.9319999999999999</v>
      </c>
      <c r="AA83">
        <v>0.3</v>
      </c>
      <c r="AB83" t="s">
        <v>59</v>
      </c>
      <c r="AC83">
        <v>1.853043</v>
      </c>
      <c r="AD83">
        <v>1.6060890000000001</v>
      </c>
      <c r="AE83">
        <v>1.931765</v>
      </c>
      <c r="AF83">
        <v>1.927084</v>
      </c>
      <c r="AG83">
        <v>2.018186</v>
      </c>
      <c r="AH83">
        <v>2.2267009999999998</v>
      </c>
      <c r="AI83">
        <v>0</v>
      </c>
      <c r="AJ83">
        <v>8.0228499999999994E-2</v>
      </c>
      <c r="AK83">
        <v>0.19744</v>
      </c>
      <c r="AL83">
        <v>0.03</v>
      </c>
      <c r="AM83">
        <v>5</v>
      </c>
      <c r="AN83" t="s">
        <v>59</v>
      </c>
      <c r="AO83">
        <v>1.911</v>
      </c>
      <c r="AP83">
        <v>0.3</v>
      </c>
      <c r="AQ83" t="s">
        <v>59</v>
      </c>
      <c r="AR83">
        <v>1.855345</v>
      </c>
      <c r="AS83">
        <v>1.671867</v>
      </c>
      <c r="AT83">
        <v>1.9111469999999999</v>
      </c>
      <c r="AU83">
        <v>1.921986</v>
      </c>
      <c r="AV83">
        <v>1.977897</v>
      </c>
      <c r="AW83">
        <v>2.128199</v>
      </c>
      <c r="AX83">
        <v>0</v>
      </c>
      <c r="AY83">
        <v>3.3648009999999999E-2</v>
      </c>
    </row>
    <row r="84" spans="1:51">
      <c r="A84" t="s">
        <v>55</v>
      </c>
      <c r="B84" t="s">
        <v>56</v>
      </c>
      <c r="C84">
        <v>2</v>
      </c>
      <c r="D84">
        <v>1</v>
      </c>
      <c r="E84">
        <v>1</v>
      </c>
      <c r="F84">
        <v>1</v>
      </c>
      <c r="G84">
        <v>1</v>
      </c>
      <c r="H84" t="s">
        <v>57</v>
      </c>
      <c r="I84" t="s">
        <v>58</v>
      </c>
      <c r="J84" s="1">
        <v>43301.476319444446</v>
      </c>
      <c r="K84">
        <v>12345600016</v>
      </c>
      <c r="L84" t="s">
        <v>59</v>
      </c>
      <c r="M84">
        <v>1</v>
      </c>
      <c r="N84" t="s">
        <v>60</v>
      </c>
      <c r="O84" t="s">
        <v>67</v>
      </c>
      <c r="P84" t="s">
        <v>62</v>
      </c>
      <c r="Q84" t="s">
        <v>63</v>
      </c>
      <c r="R84" t="s">
        <v>64</v>
      </c>
      <c r="S84" t="s">
        <v>65</v>
      </c>
      <c r="T84" t="s">
        <v>66</v>
      </c>
      <c r="U84">
        <v>12.25</v>
      </c>
      <c r="V84">
        <v>0.19247400000000001</v>
      </c>
      <c r="W84">
        <v>0.03</v>
      </c>
      <c r="X84">
        <v>5</v>
      </c>
      <c r="Y84" t="s">
        <v>59</v>
      </c>
      <c r="Z84">
        <v>2.0049999999999999</v>
      </c>
      <c r="AA84">
        <v>0.3</v>
      </c>
      <c r="AB84" t="s">
        <v>59</v>
      </c>
      <c r="AC84">
        <v>1.9326749999999999</v>
      </c>
      <c r="AD84">
        <v>1.709031</v>
      </c>
      <c r="AE84">
        <v>2.005055</v>
      </c>
      <c r="AF84">
        <v>1.9991099999999999</v>
      </c>
      <c r="AG84">
        <v>2.084457</v>
      </c>
      <c r="AH84">
        <v>2.2655099999999999</v>
      </c>
      <c r="AI84">
        <v>0</v>
      </c>
      <c r="AJ84">
        <v>8.3283700000000002E-2</v>
      </c>
      <c r="AK84">
        <v>0.20124300000000001</v>
      </c>
      <c r="AL84">
        <v>0.03</v>
      </c>
      <c r="AM84">
        <v>5</v>
      </c>
      <c r="AN84" t="s">
        <v>59</v>
      </c>
      <c r="AO84">
        <v>1.9430000000000001</v>
      </c>
      <c r="AP84">
        <v>0.3</v>
      </c>
      <c r="AQ84" t="s">
        <v>59</v>
      </c>
      <c r="AR84">
        <v>1.8884399999999999</v>
      </c>
      <c r="AS84">
        <v>1.7149509999999999</v>
      </c>
      <c r="AT84">
        <v>1.9425049999999999</v>
      </c>
      <c r="AU84">
        <v>1.9504349999999999</v>
      </c>
      <c r="AV84">
        <v>2.0043730000000002</v>
      </c>
      <c r="AW84">
        <v>2.1523720000000002</v>
      </c>
      <c r="AX84">
        <v>0</v>
      </c>
      <c r="AY84">
        <v>4.269995E-2</v>
      </c>
    </row>
    <row r="85" spans="1:51">
      <c r="A85" t="s">
        <v>55</v>
      </c>
      <c r="B85" t="s">
        <v>56</v>
      </c>
      <c r="C85">
        <v>2</v>
      </c>
      <c r="D85">
        <v>1</v>
      </c>
      <c r="E85">
        <v>1</v>
      </c>
      <c r="F85">
        <v>1</v>
      </c>
      <c r="G85">
        <v>1</v>
      </c>
      <c r="H85" t="s">
        <v>57</v>
      </c>
      <c r="I85" t="s">
        <v>58</v>
      </c>
      <c r="J85" s="1">
        <v>43301.476493055554</v>
      </c>
      <c r="K85">
        <v>12345600016</v>
      </c>
      <c r="L85" t="s">
        <v>59</v>
      </c>
      <c r="M85">
        <v>1</v>
      </c>
      <c r="N85" t="s">
        <v>60</v>
      </c>
      <c r="O85" t="s">
        <v>67</v>
      </c>
      <c r="P85" t="s">
        <v>62</v>
      </c>
      <c r="Q85" t="s">
        <v>63</v>
      </c>
      <c r="R85" t="s">
        <v>64</v>
      </c>
      <c r="S85" t="s">
        <v>65</v>
      </c>
      <c r="T85" t="s">
        <v>66</v>
      </c>
      <c r="U85">
        <v>12.27</v>
      </c>
      <c r="V85">
        <v>0.18376999999999999</v>
      </c>
      <c r="W85">
        <v>0.03</v>
      </c>
      <c r="X85">
        <v>5</v>
      </c>
      <c r="Y85" t="s">
        <v>59</v>
      </c>
      <c r="Z85">
        <v>2.11</v>
      </c>
      <c r="AA85">
        <v>0.3</v>
      </c>
      <c r="AB85" t="s">
        <v>59</v>
      </c>
      <c r="AC85">
        <v>2.0538699999999999</v>
      </c>
      <c r="AD85">
        <v>1.88252</v>
      </c>
      <c r="AE85">
        <v>2.1099700000000001</v>
      </c>
      <c r="AF85">
        <v>2.1107680000000002</v>
      </c>
      <c r="AG85">
        <v>2.168323</v>
      </c>
      <c r="AH85">
        <v>2.3352339999999998</v>
      </c>
      <c r="AI85">
        <v>0</v>
      </c>
      <c r="AJ85">
        <v>8.1072580000000005E-2</v>
      </c>
      <c r="AK85">
        <v>0.19536600000000001</v>
      </c>
      <c r="AL85">
        <v>0.03</v>
      </c>
      <c r="AM85">
        <v>5</v>
      </c>
      <c r="AN85" t="s">
        <v>59</v>
      </c>
      <c r="AO85">
        <v>2.0419999999999998</v>
      </c>
      <c r="AP85">
        <v>0.3</v>
      </c>
      <c r="AQ85" t="s">
        <v>59</v>
      </c>
      <c r="AR85">
        <v>1.990559</v>
      </c>
      <c r="AS85">
        <v>1.8262799999999999</v>
      </c>
      <c r="AT85">
        <v>2.0423170000000002</v>
      </c>
      <c r="AU85">
        <v>2.0535410000000001</v>
      </c>
      <c r="AV85">
        <v>2.100244</v>
      </c>
      <c r="AW85">
        <v>2.2314699999999998</v>
      </c>
      <c r="AX85">
        <v>0</v>
      </c>
      <c r="AY85">
        <v>3.5976109999999999E-2</v>
      </c>
    </row>
    <row r="86" spans="1:51">
      <c r="A86" t="s">
        <v>55</v>
      </c>
      <c r="B86" t="s">
        <v>56</v>
      </c>
      <c r="C86">
        <v>2</v>
      </c>
      <c r="D86">
        <v>1</v>
      </c>
      <c r="E86">
        <v>1</v>
      </c>
      <c r="F86">
        <v>1</v>
      </c>
      <c r="G86">
        <v>1</v>
      </c>
      <c r="H86" t="s">
        <v>57</v>
      </c>
      <c r="I86" t="s">
        <v>58</v>
      </c>
      <c r="J86" s="1">
        <v>43301.476666666669</v>
      </c>
      <c r="K86">
        <v>12345600016</v>
      </c>
      <c r="L86" t="s">
        <v>59</v>
      </c>
      <c r="M86">
        <v>1</v>
      </c>
      <c r="N86" t="s">
        <v>60</v>
      </c>
      <c r="O86" t="s">
        <v>67</v>
      </c>
      <c r="P86" t="s">
        <v>62</v>
      </c>
      <c r="Q86" t="s">
        <v>63</v>
      </c>
      <c r="R86" t="s">
        <v>64</v>
      </c>
      <c r="S86" t="s">
        <v>65</v>
      </c>
      <c r="T86" t="s">
        <v>66</v>
      </c>
      <c r="U86">
        <v>12.29</v>
      </c>
      <c r="V86">
        <v>0.17585700000000001</v>
      </c>
      <c r="W86">
        <v>0.03</v>
      </c>
      <c r="X86">
        <v>5</v>
      </c>
      <c r="Y86" t="s">
        <v>59</v>
      </c>
      <c r="Z86">
        <v>2.085</v>
      </c>
      <c r="AA86">
        <v>0.3</v>
      </c>
      <c r="AB86" t="s">
        <v>59</v>
      </c>
      <c r="AC86">
        <v>2.026367</v>
      </c>
      <c r="AD86">
        <v>1.8463419999999999</v>
      </c>
      <c r="AE86">
        <v>2.084921</v>
      </c>
      <c r="AF86">
        <v>2.0866769999999999</v>
      </c>
      <c r="AG86">
        <v>2.1467809999999998</v>
      </c>
      <c r="AH86">
        <v>2.309088</v>
      </c>
      <c r="AI86">
        <v>0</v>
      </c>
      <c r="AJ86">
        <v>7.6091759999999994E-2</v>
      </c>
      <c r="AK86">
        <v>0.19218499999999999</v>
      </c>
      <c r="AL86">
        <v>0.03</v>
      </c>
      <c r="AM86">
        <v>5</v>
      </c>
      <c r="AN86" t="s">
        <v>59</v>
      </c>
      <c r="AO86">
        <v>2.1280000000000001</v>
      </c>
      <c r="AP86">
        <v>0.3</v>
      </c>
      <c r="AQ86" t="s">
        <v>59</v>
      </c>
      <c r="AR86">
        <v>2.0869239999999998</v>
      </c>
      <c r="AS86">
        <v>1.9527369999999999</v>
      </c>
      <c r="AT86">
        <v>2.1277849999999998</v>
      </c>
      <c r="AU86">
        <v>2.1393810000000002</v>
      </c>
      <c r="AV86">
        <v>2.1768749999999999</v>
      </c>
      <c r="AW86">
        <v>2.2880389999999999</v>
      </c>
      <c r="AX86">
        <v>0</v>
      </c>
      <c r="AY86">
        <v>3.3432700000000003E-2</v>
      </c>
    </row>
    <row r="87" spans="1:51">
      <c r="A87" t="s">
        <v>55</v>
      </c>
      <c r="B87" t="s">
        <v>56</v>
      </c>
      <c r="C87">
        <v>2</v>
      </c>
      <c r="D87">
        <v>1</v>
      </c>
      <c r="E87">
        <v>1</v>
      </c>
      <c r="F87">
        <v>1</v>
      </c>
      <c r="G87">
        <v>1</v>
      </c>
      <c r="H87" t="s">
        <v>57</v>
      </c>
      <c r="I87" t="s">
        <v>58</v>
      </c>
      <c r="J87" s="1">
        <v>43301.476840277777</v>
      </c>
      <c r="K87">
        <v>12345600016</v>
      </c>
      <c r="L87" t="s">
        <v>59</v>
      </c>
      <c r="M87">
        <v>1</v>
      </c>
      <c r="N87" t="s">
        <v>60</v>
      </c>
      <c r="O87" t="s">
        <v>67</v>
      </c>
      <c r="P87" t="s">
        <v>62</v>
      </c>
      <c r="Q87" t="s">
        <v>63</v>
      </c>
      <c r="R87" t="s">
        <v>64</v>
      </c>
      <c r="S87" t="s">
        <v>65</v>
      </c>
      <c r="T87" t="s">
        <v>66</v>
      </c>
      <c r="U87">
        <v>12.31</v>
      </c>
      <c r="V87">
        <v>0.16957</v>
      </c>
      <c r="W87">
        <v>0.03</v>
      </c>
      <c r="X87">
        <v>5</v>
      </c>
      <c r="Y87" t="s">
        <v>59</v>
      </c>
      <c r="Z87">
        <v>2.2069999999999999</v>
      </c>
      <c r="AA87">
        <v>0.3</v>
      </c>
      <c r="AB87" t="s">
        <v>59</v>
      </c>
      <c r="AC87">
        <v>2.150563</v>
      </c>
      <c r="AD87">
        <v>1.9721420000000001</v>
      </c>
      <c r="AE87">
        <v>2.20709</v>
      </c>
      <c r="AF87">
        <v>2.202035</v>
      </c>
      <c r="AG87">
        <v>2.2699500000000001</v>
      </c>
      <c r="AH87">
        <v>2.416963</v>
      </c>
      <c r="AI87">
        <v>0</v>
      </c>
      <c r="AJ87">
        <v>6.9333149999999996E-2</v>
      </c>
      <c r="AK87">
        <v>0.19478500000000001</v>
      </c>
      <c r="AL87">
        <v>0.03</v>
      </c>
      <c r="AM87">
        <v>5</v>
      </c>
      <c r="AN87" t="s">
        <v>59</v>
      </c>
      <c r="AO87">
        <v>2.1560000000000001</v>
      </c>
      <c r="AP87">
        <v>0.3</v>
      </c>
      <c r="AQ87" t="s">
        <v>59</v>
      </c>
      <c r="AR87">
        <v>2.1153719999999998</v>
      </c>
      <c r="AS87">
        <v>1.9742789999999999</v>
      </c>
      <c r="AT87">
        <v>2.1561669999999999</v>
      </c>
      <c r="AU87">
        <v>2.1680769999999998</v>
      </c>
      <c r="AV87">
        <v>2.2094339999999999</v>
      </c>
      <c r="AW87">
        <v>2.3159939999999999</v>
      </c>
      <c r="AX87">
        <v>0</v>
      </c>
      <c r="AY87">
        <v>2.7257409999999999E-2</v>
      </c>
    </row>
    <row r="88" spans="1:51">
      <c r="A88" t="s">
        <v>55</v>
      </c>
      <c r="B88" t="s">
        <v>56</v>
      </c>
      <c r="C88">
        <v>2</v>
      </c>
      <c r="D88">
        <v>1</v>
      </c>
      <c r="E88">
        <v>1</v>
      </c>
      <c r="F88">
        <v>1</v>
      </c>
      <c r="G88">
        <v>1</v>
      </c>
      <c r="H88" t="s">
        <v>57</v>
      </c>
      <c r="I88" t="s">
        <v>58</v>
      </c>
      <c r="J88" s="1">
        <v>43301.477013888885</v>
      </c>
      <c r="K88">
        <v>12345600016</v>
      </c>
      <c r="L88" t="s">
        <v>59</v>
      </c>
      <c r="M88">
        <v>1</v>
      </c>
      <c r="N88" t="s">
        <v>60</v>
      </c>
      <c r="O88" t="s">
        <v>67</v>
      </c>
      <c r="P88" t="s">
        <v>62</v>
      </c>
      <c r="Q88" t="s">
        <v>63</v>
      </c>
      <c r="R88" t="s">
        <v>64</v>
      </c>
      <c r="S88" t="s">
        <v>65</v>
      </c>
      <c r="T88" t="s">
        <v>66</v>
      </c>
      <c r="U88">
        <v>12.29</v>
      </c>
      <c r="V88">
        <v>0.180589</v>
      </c>
      <c r="W88">
        <v>0.03</v>
      </c>
      <c r="X88">
        <v>5</v>
      </c>
      <c r="Y88" t="s">
        <v>59</v>
      </c>
      <c r="Z88">
        <v>2.2509999999999999</v>
      </c>
      <c r="AA88">
        <v>0.3</v>
      </c>
      <c r="AB88" t="s">
        <v>59</v>
      </c>
      <c r="AC88">
        <v>2.1984170000000001</v>
      </c>
      <c r="AD88">
        <v>2.0303550000000001</v>
      </c>
      <c r="AE88">
        <v>2.251179</v>
      </c>
      <c r="AF88">
        <v>2.2465989999999998</v>
      </c>
      <c r="AG88">
        <v>2.3106089999999999</v>
      </c>
      <c r="AH88">
        <v>2.439492</v>
      </c>
      <c r="AI88">
        <v>0</v>
      </c>
      <c r="AJ88">
        <v>8.5033150000000002E-2</v>
      </c>
      <c r="AK88">
        <v>0.18921199999999999</v>
      </c>
      <c r="AL88">
        <v>0.03</v>
      </c>
      <c r="AM88">
        <v>5</v>
      </c>
      <c r="AN88" t="s">
        <v>59</v>
      </c>
      <c r="AO88">
        <v>2.165</v>
      </c>
      <c r="AP88">
        <v>0.3</v>
      </c>
      <c r="AQ88" t="s">
        <v>59</v>
      </c>
      <c r="AR88">
        <v>2.1265550000000002</v>
      </c>
      <c r="AS88">
        <v>1.997959</v>
      </c>
      <c r="AT88">
        <v>2.1650830000000001</v>
      </c>
      <c r="AU88">
        <v>2.1701320000000002</v>
      </c>
      <c r="AV88">
        <v>2.2126000000000001</v>
      </c>
      <c r="AW88">
        <v>2.3148430000000002</v>
      </c>
      <c r="AX88">
        <v>0</v>
      </c>
      <c r="AY88">
        <v>2.6679939999999999E-2</v>
      </c>
    </row>
    <row r="89" spans="1:51">
      <c r="A89" t="s">
        <v>55</v>
      </c>
      <c r="B89" t="s">
        <v>56</v>
      </c>
      <c r="C89">
        <v>2</v>
      </c>
      <c r="D89">
        <v>1</v>
      </c>
      <c r="E89">
        <v>1</v>
      </c>
      <c r="F89">
        <v>1</v>
      </c>
      <c r="G89">
        <v>1</v>
      </c>
      <c r="H89" t="s">
        <v>57</v>
      </c>
      <c r="I89" t="s">
        <v>58</v>
      </c>
      <c r="J89" s="1">
        <v>43301.477361111109</v>
      </c>
      <c r="K89">
        <v>12345600016</v>
      </c>
      <c r="L89" t="s">
        <v>59</v>
      </c>
      <c r="M89">
        <v>1</v>
      </c>
      <c r="N89" t="s">
        <v>60</v>
      </c>
      <c r="O89" t="s">
        <v>67</v>
      </c>
      <c r="P89" t="s">
        <v>62</v>
      </c>
      <c r="Q89" t="s">
        <v>63</v>
      </c>
      <c r="R89" t="s">
        <v>64</v>
      </c>
      <c r="S89" t="s">
        <v>65</v>
      </c>
      <c r="T89" t="s">
        <v>66</v>
      </c>
      <c r="U89">
        <v>12.29</v>
      </c>
      <c r="V89">
        <v>0.177011</v>
      </c>
      <c r="W89">
        <v>0.03</v>
      </c>
      <c r="X89">
        <v>5</v>
      </c>
      <c r="Y89" t="s">
        <v>59</v>
      </c>
      <c r="Z89">
        <v>2.3839999999999999</v>
      </c>
      <c r="AA89">
        <v>0.3</v>
      </c>
      <c r="AB89" t="s">
        <v>59</v>
      </c>
      <c r="AC89">
        <v>2.3426339999999999</v>
      </c>
      <c r="AD89">
        <v>2.2097630000000001</v>
      </c>
      <c r="AE89">
        <v>2.3844750000000001</v>
      </c>
      <c r="AF89">
        <v>2.381443</v>
      </c>
      <c r="AG89">
        <v>2.43127</v>
      </c>
      <c r="AH89">
        <v>2.557563</v>
      </c>
      <c r="AI89">
        <v>0</v>
      </c>
      <c r="AJ89">
        <v>8.2289479999999998E-2</v>
      </c>
      <c r="AK89">
        <v>0.190133</v>
      </c>
      <c r="AL89">
        <v>0.03</v>
      </c>
      <c r="AM89">
        <v>5</v>
      </c>
      <c r="AN89" t="s">
        <v>59</v>
      </c>
      <c r="AO89">
        <v>2.4060000000000001</v>
      </c>
      <c r="AP89">
        <v>0.3</v>
      </c>
      <c r="AQ89" t="s">
        <v>59</v>
      </c>
      <c r="AR89">
        <v>2.37466</v>
      </c>
      <c r="AS89">
        <v>2.2717589999999999</v>
      </c>
      <c r="AT89">
        <v>2.4061219999999999</v>
      </c>
      <c r="AU89">
        <v>2.4102209999999999</v>
      </c>
      <c r="AV89">
        <v>2.4432740000000002</v>
      </c>
      <c r="AW89">
        <v>2.528292</v>
      </c>
      <c r="AX89">
        <v>0</v>
      </c>
      <c r="AY89">
        <v>3.342436E-2</v>
      </c>
    </row>
    <row r="90" spans="1:51">
      <c r="A90" t="s">
        <v>55</v>
      </c>
      <c r="B90" t="s">
        <v>56</v>
      </c>
      <c r="C90">
        <v>2</v>
      </c>
      <c r="D90">
        <v>1</v>
      </c>
      <c r="E90">
        <v>1</v>
      </c>
      <c r="F90">
        <v>1</v>
      </c>
      <c r="G90">
        <v>1</v>
      </c>
      <c r="H90" t="s">
        <v>57</v>
      </c>
      <c r="I90" t="s">
        <v>58</v>
      </c>
      <c r="J90" s="1">
        <v>43301.477187500001</v>
      </c>
      <c r="K90">
        <v>12345600016</v>
      </c>
      <c r="L90" t="s">
        <v>59</v>
      </c>
      <c r="M90">
        <v>1</v>
      </c>
      <c r="N90" t="s">
        <v>60</v>
      </c>
      <c r="O90" t="s">
        <v>67</v>
      </c>
      <c r="P90" t="s">
        <v>62</v>
      </c>
      <c r="Q90" t="s">
        <v>63</v>
      </c>
      <c r="R90" t="s">
        <v>64</v>
      </c>
      <c r="S90" t="s">
        <v>65</v>
      </c>
      <c r="T90" t="s">
        <v>66</v>
      </c>
      <c r="U90">
        <v>12.33</v>
      </c>
      <c r="V90">
        <v>0.18120600000000001</v>
      </c>
      <c r="W90">
        <v>0.03</v>
      </c>
      <c r="X90">
        <v>5</v>
      </c>
      <c r="Y90" t="s">
        <v>59</v>
      </c>
      <c r="Z90">
        <v>2.3140000000000001</v>
      </c>
      <c r="AA90">
        <v>0.3</v>
      </c>
      <c r="AB90" t="s">
        <v>59</v>
      </c>
      <c r="AC90">
        <v>2.2651810000000001</v>
      </c>
      <c r="AD90">
        <v>2.1207989999999999</v>
      </c>
      <c r="AE90">
        <v>2.3139820000000002</v>
      </c>
      <c r="AF90">
        <v>2.3118829999999999</v>
      </c>
      <c r="AG90">
        <v>2.364341</v>
      </c>
      <c r="AH90">
        <v>2.4972120000000002</v>
      </c>
      <c r="AI90">
        <v>0</v>
      </c>
      <c r="AJ90">
        <v>8.6509719999999998E-2</v>
      </c>
      <c r="AK90">
        <v>0.188475</v>
      </c>
      <c r="AL90">
        <v>0.03</v>
      </c>
      <c r="AM90">
        <v>5</v>
      </c>
      <c r="AN90" t="s">
        <v>59</v>
      </c>
      <c r="AO90">
        <v>2.323</v>
      </c>
      <c r="AP90">
        <v>0.3</v>
      </c>
      <c r="AQ90" t="s">
        <v>59</v>
      </c>
      <c r="AR90">
        <v>2.2821189999999998</v>
      </c>
      <c r="AS90">
        <v>2.1522079999999999</v>
      </c>
      <c r="AT90">
        <v>2.3225419999999999</v>
      </c>
      <c r="AU90">
        <v>2.3316170000000001</v>
      </c>
      <c r="AV90">
        <v>2.3687809999999998</v>
      </c>
      <c r="AW90">
        <v>2.4759989999999998</v>
      </c>
      <c r="AX90">
        <v>0</v>
      </c>
      <c r="AY90">
        <v>2.8177210000000001E-2</v>
      </c>
    </row>
    <row r="91" spans="1:51">
      <c r="A91" t="s">
        <v>55</v>
      </c>
      <c r="B91" t="s">
        <v>56</v>
      </c>
      <c r="C91">
        <v>2</v>
      </c>
      <c r="D91">
        <v>1</v>
      </c>
      <c r="E91">
        <v>1</v>
      </c>
      <c r="F91">
        <v>1</v>
      </c>
      <c r="G91">
        <v>1</v>
      </c>
      <c r="H91" t="s">
        <v>57</v>
      </c>
      <c r="I91" t="s">
        <v>58</v>
      </c>
      <c r="J91" s="1">
        <v>43301.477534722224</v>
      </c>
      <c r="K91">
        <v>12345600016</v>
      </c>
      <c r="L91" t="s">
        <v>59</v>
      </c>
      <c r="M91">
        <v>1</v>
      </c>
      <c r="N91" t="s">
        <v>60</v>
      </c>
      <c r="O91" t="s">
        <v>67</v>
      </c>
      <c r="P91" t="s">
        <v>62</v>
      </c>
      <c r="Q91" t="s">
        <v>63</v>
      </c>
      <c r="R91" t="s">
        <v>64</v>
      </c>
      <c r="S91" t="s">
        <v>65</v>
      </c>
      <c r="T91" t="s">
        <v>66</v>
      </c>
      <c r="U91">
        <v>12.25</v>
      </c>
      <c r="V91">
        <v>0.18485199999999999</v>
      </c>
      <c r="W91">
        <v>0.03</v>
      </c>
      <c r="X91">
        <v>5</v>
      </c>
      <c r="Y91" t="s">
        <v>59</v>
      </c>
      <c r="Z91">
        <v>2.5</v>
      </c>
      <c r="AA91">
        <v>0.3</v>
      </c>
      <c r="AB91" t="s">
        <v>59</v>
      </c>
      <c r="AC91">
        <v>2.4646520000000001</v>
      </c>
      <c r="AD91">
        <v>2.3562829999999999</v>
      </c>
      <c r="AE91">
        <v>2.5000089999999999</v>
      </c>
      <c r="AF91">
        <v>2.4985279999999999</v>
      </c>
      <c r="AG91">
        <v>2.5370080000000002</v>
      </c>
      <c r="AH91">
        <v>2.6445539999999998</v>
      </c>
      <c r="AI91">
        <v>0</v>
      </c>
      <c r="AJ91">
        <v>9.2904459999999994E-2</v>
      </c>
      <c r="AK91">
        <v>0.19862299999999999</v>
      </c>
      <c r="AL91">
        <v>0.03</v>
      </c>
      <c r="AM91">
        <v>5</v>
      </c>
      <c r="AN91" t="s">
        <v>59</v>
      </c>
      <c r="AO91">
        <v>2.4529999999999998</v>
      </c>
      <c r="AP91">
        <v>0.3</v>
      </c>
      <c r="AQ91" t="s">
        <v>59</v>
      </c>
      <c r="AR91">
        <v>2.419759</v>
      </c>
      <c r="AS91">
        <v>2.3202699999999998</v>
      </c>
      <c r="AT91">
        <v>2.4527899999999998</v>
      </c>
      <c r="AU91">
        <v>2.4584030000000001</v>
      </c>
      <c r="AV91">
        <v>2.4868519999999998</v>
      </c>
      <c r="AW91">
        <v>2.5871629999999999</v>
      </c>
      <c r="AX91">
        <v>0</v>
      </c>
      <c r="AY91">
        <v>3.3545190000000003E-2</v>
      </c>
    </row>
    <row r="92" spans="1:51">
      <c r="A92" t="s">
        <v>55</v>
      </c>
      <c r="B92" t="s">
        <v>56</v>
      </c>
      <c r="C92">
        <v>2</v>
      </c>
      <c r="D92">
        <v>1</v>
      </c>
      <c r="E92">
        <v>1</v>
      </c>
      <c r="F92">
        <v>1</v>
      </c>
      <c r="G92">
        <v>1</v>
      </c>
      <c r="H92" t="s">
        <v>57</v>
      </c>
      <c r="I92" t="s">
        <v>58</v>
      </c>
      <c r="J92" s="1">
        <v>43301.477696759262</v>
      </c>
      <c r="K92">
        <v>12345600016</v>
      </c>
      <c r="L92" t="s">
        <v>59</v>
      </c>
      <c r="M92">
        <v>1</v>
      </c>
      <c r="N92" t="s">
        <v>60</v>
      </c>
      <c r="O92" t="s">
        <v>67</v>
      </c>
      <c r="P92" t="s">
        <v>62</v>
      </c>
      <c r="Q92" t="s">
        <v>63</v>
      </c>
      <c r="R92" t="s">
        <v>64</v>
      </c>
      <c r="S92" t="s">
        <v>65</v>
      </c>
      <c r="T92" t="s">
        <v>66</v>
      </c>
      <c r="U92">
        <v>12.27</v>
      </c>
      <c r="V92">
        <v>0.18470400000000001</v>
      </c>
      <c r="W92">
        <v>0.03</v>
      </c>
      <c r="X92">
        <v>5</v>
      </c>
      <c r="Y92" t="s">
        <v>59</v>
      </c>
      <c r="Z92">
        <v>2.5430000000000001</v>
      </c>
      <c r="AA92">
        <v>0.3</v>
      </c>
      <c r="AB92" t="s">
        <v>59</v>
      </c>
      <c r="AC92">
        <v>2.5059279999999999</v>
      </c>
      <c r="AD92">
        <v>2.3932829999999998</v>
      </c>
      <c r="AE92">
        <v>2.5426690000000001</v>
      </c>
      <c r="AF92">
        <v>2.539968</v>
      </c>
      <c r="AG92">
        <v>2.5812430000000002</v>
      </c>
      <c r="AH92">
        <v>2.6886260000000002</v>
      </c>
      <c r="AI92">
        <v>0</v>
      </c>
      <c r="AJ92">
        <v>9.1961379999999995E-2</v>
      </c>
      <c r="AK92">
        <v>0.19315299999999999</v>
      </c>
      <c r="AL92">
        <v>0.03</v>
      </c>
      <c r="AM92">
        <v>5</v>
      </c>
      <c r="AN92" t="s">
        <v>59</v>
      </c>
      <c r="AO92">
        <v>2.5289999999999999</v>
      </c>
      <c r="AP92">
        <v>0.3</v>
      </c>
      <c r="AQ92" t="s">
        <v>59</v>
      </c>
      <c r="AR92">
        <v>2.4965540000000002</v>
      </c>
      <c r="AS92">
        <v>2.3985449999999999</v>
      </c>
      <c r="AT92">
        <v>2.5292469999999998</v>
      </c>
      <c r="AU92">
        <v>2.5366789999999999</v>
      </c>
      <c r="AV92">
        <v>2.5621679999999998</v>
      </c>
      <c r="AW92">
        <v>2.6550790000000002</v>
      </c>
      <c r="AX92">
        <v>0</v>
      </c>
      <c r="AY92">
        <v>3.5597980000000001E-2</v>
      </c>
    </row>
    <row r="93" spans="1:51">
      <c r="A93" t="s">
        <v>55</v>
      </c>
      <c r="B93" t="s">
        <v>56</v>
      </c>
      <c r="C93">
        <v>2</v>
      </c>
      <c r="D93">
        <v>1</v>
      </c>
      <c r="E93">
        <v>1</v>
      </c>
      <c r="F93">
        <v>1</v>
      </c>
      <c r="G93">
        <v>1</v>
      </c>
      <c r="H93" t="s">
        <v>57</v>
      </c>
      <c r="I93" t="s">
        <v>58</v>
      </c>
      <c r="J93" s="1">
        <v>43301.477870370371</v>
      </c>
      <c r="K93">
        <v>12345600016</v>
      </c>
      <c r="L93" t="s">
        <v>59</v>
      </c>
      <c r="M93">
        <v>1</v>
      </c>
      <c r="N93" t="s">
        <v>60</v>
      </c>
      <c r="O93" t="s">
        <v>67</v>
      </c>
      <c r="P93" t="s">
        <v>62</v>
      </c>
      <c r="Q93" t="s">
        <v>63</v>
      </c>
      <c r="R93" t="s">
        <v>64</v>
      </c>
      <c r="S93" t="s">
        <v>65</v>
      </c>
      <c r="T93" t="s">
        <v>66</v>
      </c>
      <c r="U93">
        <v>12.29</v>
      </c>
      <c r="V93">
        <v>0.17762700000000001</v>
      </c>
      <c r="W93">
        <v>0.03</v>
      </c>
      <c r="X93">
        <v>5</v>
      </c>
      <c r="Y93" t="s">
        <v>59</v>
      </c>
      <c r="Z93">
        <v>2.548</v>
      </c>
      <c r="AA93">
        <v>0.3</v>
      </c>
      <c r="AB93" t="s">
        <v>59</v>
      </c>
      <c r="AC93">
        <v>2.514602</v>
      </c>
      <c r="AD93">
        <v>2.4110429999999998</v>
      </c>
      <c r="AE93">
        <v>2.5475370000000002</v>
      </c>
      <c r="AF93">
        <v>2.5465460000000002</v>
      </c>
      <c r="AG93">
        <v>2.58371</v>
      </c>
      <c r="AH93">
        <v>2.6838570000000002</v>
      </c>
      <c r="AI93">
        <v>0</v>
      </c>
      <c r="AJ93">
        <v>8.1063049999999998E-2</v>
      </c>
      <c r="AK93">
        <v>0.17554600000000001</v>
      </c>
      <c r="AL93">
        <v>0.03</v>
      </c>
      <c r="AM93">
        <v>5</v>
      </c>
      <c r="AN93" t="s">
        <v>59</v>
      </c>
      <c r="AO93">
        <v>2.5659999999999998</v>
      </c>
      <c r="AP93">
        <v>0.3</v>
      </c>
      <c r="AQ93" t="s">
        <v>59</v>
      </c>
      <c r="AR93">
        <v>2.5394739999999998</v>
      </c>
      <c r="AS93">
        <v>2.4516610000000001</v>
      </c>
      <c r="AT93">
        <v>2.5657519999999998</v>
      </c>
      <c r="AU93">
        <v>2.567266</v>
      </c>
      <c r="AV93">
        <v>2.598017</v>
      </c>
      <c r="AW93">
        <v>2.6639590000000002</v>
      </c>
      <c r="AX93">
        <v>0</v>
      </c>
      <c r="AY93">
        <v>3.855985E-2</v>
      </c>
    </row>
    <row r="94" spans="1:51">
      <c r="A94" t="s">
        <v>55</v>
      </c>
      <c r="B94" t="s">
        <v>56</v>
      </c>
      <c r="C94">
        <v>2</v>
      </c>
      <c r="D94">
        <v>1</v>
      </c>
      <c r="E94">
        <v>1</v>
      </c>
      <c r="F94">
        <v>1</v>
      </c>
      <c r="G94">
        <v>1</v>
      </c>
      <c r="H94" t="s">
        <v>57</v>
      </c>
      <c r="I94" t="s">
        <v>58</v>
      </c>
      <c r="J94" s="1">
        <v>43301.478043981479</v>
      </c>
      <c r="K94">
        <v>12345600016</v>
      </c>
      <c r="L94" t="s">
        <v>59</v>
      </c>
      <c r="M94">
        <v>1</v>
      </c>
      <c r="N94" t="s">
        <v>60</v>
      </c>
      <c r="O94" t="s">
        <v>67</v>
      </c>
      <c r="P94" t="s">
        <v>62</v>
      </c>
      <c r="Q94" t="s">
        <v>63</v>
      </c>
      <c r="R94" t="s">
        <v>64</v>
      </c>
      <c r="S94" t="s">
        <v>65</v>
      </c>
      <c r="T94" t="s">
        <v>66</v>
      </c>
      <c r="U94">
        <v>12.29</v>
      </c>
      <c r="V94">
        <v>0.16268299999999999</v>
      </c>
      <c r="W94">
        <v>0.03</v>
      </c>
      <c r="X94">
        <v>5</v>
      </c>
      <c r="Y94" t="s">
        <v>59</v>
      </c>
      <c r="Z94">
        <v>2.6120000000000001</v>
      </c>
      <c r="AA94">
        <v>0.3</v>
      </c>
      <c r="AB94" t="s">
        <v>59</v>
      </c>
      <c r="AC94">
        <v>2.5777899999999998</v>
      </c>
      <c r="AD94">
        <v>2.468763</v>
      </c>
      <c r="AE94">
        <v>2.611958</v>
      </c>
      <c r="AF94">
        <v>2.6073900000000001</v>
      </c>
      <c r="AG94">
        <v>2.650474</v>
      </c>
      <c r="AH94">
        <v>2.737301</v>
      </c>
      <c r="AI94">
        <v>0</v>
      </c>
      <c r="AJ94">
        <v>8.9712490000000006E-2</v>
      </c>
      <c r="AK94">
        <v>0.17194100000000001</v>
      </c>
      <c r="AL94">
        <v>0.03</v>
      </c>
      <c r="AM94">
        <v>5</v>
      </c>
      <c r="AN94" t="s">
        <v>59</v>
      </c>
      <c r="AO94">
        <v>2.6309999999999998</v>
      </c>
      <c r="AP94">
        <v>0.3</v>
      </c>
      <c r="AQ94" t="s">
        <v>59</v>
      </c>
      <c r="AR94">
        <v>2.6052520000000001</v>
      </c>
      <c r="AS94">
        <v>2.5208919999999999</v>
      </c>
      <c r="AT94">
        <v>2.630595</v>
      </c>
      <c r="AU94">
        <v>2.6330429999999998</v>
      </c>
      <c r="AV94">
        <v>2.661492</v>
      </c>
      <c r="AW94">
        <v>2.7225009999999998</v>
      </c>
      <c r="AX94">
        <v>0</v>
      </c>
      <c r="AY94">
        <v>4.5724519999999998E-2</v>
      </c>
    </row>
    <row r="95" spans="1:51">
      <c r="A95" t="s">
        <v>55</v>
      </c>
      <c r="B95" t="s">
        <v>56</v>
      </c>
      <c r="C95">
        <v>2</v>
      </c>
      <c r="D95">
        <v>1</v>
      </c>
      <c r="E95">
        <v>1</v>
      </c>
      <c r="F95">
        <v>1</v>
      </c>
      <c r="G95">
        <v>1</v>
      </c>
      <c r="H95" t="s">
        <v>57</v>
      </c>
      <c r="I95" t="s">
        <v>58</v>
      </c>
      <c r="J95" s="1">
        <v>43301.478391203702</v>
      </c>
      <c r="K95">
        <v>12345600016</v>
      </c>
      <c r="L95" t="s">
        <v>59</v>
      </c>
      <c r="M95">
        <v>1</v>
      </c>
      <c r="N95" t="s">
        <v>60</v>
      </c>
      <c r="O95" t="s">
        <v>67</v>
      </c>
      <c r="P95" t="s">
        <v>62</v>
      </c>
      <c r="Q95" t="s">
        <v>63</v>
      </c>
      <c r="R95" t="s">
        <v>64</v>
      </c>
      <c r="S95" t="s">
        <v>65</v>
      </c>
      <c r="T95" t="s">
        <v>66</v>
      </c>
      <c r="U95">
        <v>12.29</v>
      </c>
      <c r="V95">
        <v>0.15964600000000001</v>
      </c>
      <c r="W95">
        <v>0.03</v>
      </c>
      <c r="X95">
        <v>5</v>
      </c>
      <c r="Y95" t="s">
        <v>59</v>
      </c>
      <c r="Z95">
        <v>2.71</v>
      </c>
      <c r="AA95">
        <v>0.3</v>
      </c>
      <c r="AB95" t="s">
        <v>59</v>
      </c>
      <c r="AC95">
        <v>2.6783890000000001</v>
      </c>
      <c r="AD95">
        <v>2.5792700000000002</v>
      </c>
      <c r="AE95">
        <v>2.7098930000000001</v>
      </c>
      <c r="AF95">
        <v>2.7057280000000001</v>
      </c>
      <c r="AG95">
        <v>2.7451949999999998</v>
      </c>
      <c r="AH95">
        <v>2.8323499999999999</v>
      </c>
      <c r="AI95">
        <v>0</v>
      </c>
      <c r="AJ95">
        <v>8.6737090000000003E-2</v>
      </c>
      <c r="AK95">
        <v>0.18762499999999999</v>
      </c>
      <c r="AL95">
        <v>0.03</v>
      </c>
      <c r="AM95">
        <v>5</v>
      </c>
      <c r="AN95" t="s">
        <v>59</v>
      </c>
      <c r="AO95">
        <v>2.7170000000000001</v>
      </c>
      <c r="AP95">
        <v>0.3</v>
      </c>
      <c r="AQ95" t="s">
        <v>59</v>
      </c>
      <c r="AR95">
        <v>2.6927370000000002</v>
      </c>
      <c r="AS95">
        <v>2.6147900000000002</v>
      </c>
      <c r="AT95">
        <v>2.7173379999999998</v>
      </c>
      <c r="AU95">
        <v>2.720199</v>
      </c>
      <c r="AV95">
        <v>2.7447010000000001</v>
      </c>
      <c r="AW95">
        <v>2.8223189999999998</v>
      </c>
      <c r="AX95">
        <v>0</v>
      </c>
      <c r="AY95">
        <v>4.8945089999999997E-2</v>
      </c>
    </row>
    <row r="96" spans="1:51">
      <c r="A96" t="s">
        <v>55</v>
      </c>
      <c r="B96" t="s">
        <v>56</v>
      </c>
      <c r="C96">
        <v>2</v>
      </c>
      <c r="D96">
        <v>1</v>
      </c>
      <c r="E96">
        <v>1</v>
      </c>
      <c r="F96">
        <v>1</v>
      </c>
      <c r="G96">
        <v>1</v>
      </c>
      <c r="H96" t="s">
        <v>57</v>
      </c>
      <c r="I96" t="s">
        <v>58</v>
      </c>
      <c r="J96" s="1">
        <v>43301.478217592594</v>
      </c>
      <c r="K96">
        <v>12345600016</v>
      </c>
      <c r="L96" t="s">
        <v>59</v>
      </c>
      <c r="M96">
        <v>1</v>
      </c>
      <c r="N96" t="s">
        <v>60</v>
      </c>
      <c r="O96" t="s">
        <v>67</v>
      </c>
      <c r="P96" t="s">
        <v>62</v>
      </c>
      <c r="Q96" t="s">
        <v>63</v>
      </c>
      <c r="R96" t="s">
        <v>64</v>
      </c>
      <c r="S96" t="s">
        <v>65</v>
      </c>
      <c r="T96" t="s">
        <v>66</v>
      </c>
      <c r="U96">
        <v>12.3</v>
      </c>
      <c r="V96">
        <v>0.155415</v>
      </c>
      <c r="W96">
        <v>0.03</v>
      </c>
      <c r="X96">
        <v>5</v>
      </c>
      <c r="Y96" t="s">
        <v>59</v>
      </c>
      <c r="Z96">
        <v>2.6120000000000001</v>
      </c>
      <c r="AA96">
        <v>0.3</v>
      </c>
      <c r="AB96" t="s">
        <v>59</v>
      </c>
      <c r="AC96">
        <v>2.579599</v>
      </c>
      <c r="AD96">
        <v>2.4746830000000002</v>
      </c>
      <c r="AE96">
        <v>2.6115240000000002</v>
      </c>
      <c r="AF96">
        <v>2.6070609999999999</v>
      </c>
      <c r="AG96">
        <v>2.6498170000000001</v>
      </c>
      <c r="AH96">
        <v>2.7272699999999999</v>
      </c>
      <c r="AI96">
        <v>0</v>
      </c>
      <c r="AJ96">
        <v>8.7233729999999995E-2</v>
      </c>
      <c r="AK96">
        <v>0.17718600000000001</v>
      </c>
      <c r="AL96">
        <v>0.03</v>
      </c>
      <c r="AM96">
        <v>5</v>
      </c>
      <c r="AN96" t="s">
        <v>59</v>
      </c>
      <c r="AO96">
        <v>2.6269999999999998</v>
      </c>
      <c r="AP96">
        <v>0.3</v>
      </c>
      <c r="AQ96" t="s">
        <v>59</v>
      </c>
      <c r="AR96">
        <v>2.6011410000000001</v>
      </c>
      <c r="AS96">
        <v>2.5156299999999998</v>
      </c>
      <c r="AT96">
        <v>2.627478</v>
      </c>
      <c r="AU96">
        <v>2.6322209999999999</v>
      </c>
      <c r="AV96">
        <v>2.6582029999999999</v>
      </c>
      <c r="AW96">
        <v>2.7419060000000002</v>
      </c>
      <c r="AX96">
        <v>0</v>
      </c>
      <c r="AY96">
        <v>4.2893149999999998E-2</v>
      </c>
    </row>
    <row r="97" spans="1:51">
      <c r="A97" t="s">
        <v>55</v>
      </c>
      <c r="B97" t="s">
        <v>56</v>
      </c>
      <c r="C97">
        <v>2</v>
      </c>
      <c r="D97">
        <v>1</v>
      </c>
      <c r="E97">
        <v>1</v>
      </c>
      <c r="F97">
        <v>1</v>
      </c>
      <c r="G97">
        <v>1</v>
      </c>
      <c r="H97" t="s">
        <v>57</v>
      </c>
      <c r="I97" t="s">
        <v>58</v>
      </c>
      <c r="J97" s="1">
        <v>43301.478564814817</v>
      </c>
      <c r="K97">
        <v>12345600016</v>
      </c>
      <c r="L97" t="s">
        <v>59</v>
      </c>
      <c r="M97">
        <v>1</v>
      </c>
      <c r="N97" t="s">
        <v>60</v>
      </c>
      <c r="O97" t="s">
        <v>67</v>
      </c>
      <c r="P97" t="s">
        <v>62</v>
      </c>
      <c r="Q97" t="s">
        <v>63</v>
      </c>
      <c r="R97" t="s">
        <v>64</v>
      </c>
      <c r="S97" t="s">
        <v>65</v>
      </c>
      <c r="T97" t="s">
        <v>66</v>
      </c>
      <c r="U97">
        <v>12.31</v>
      </c>
      <c r="V97">
        <v>0.16212499999999999</v>
      </c>
      <c r="W97">
        <v>0.03</v>
      </c>
      <c r="X97">
        <v>5</v>
      </c>
      <c r="Y97" t="s">
        <v>59</v>
      </c>
      <c r="Z97">
        <v>2.76</v>
      </c>
      <c r="AA97">
        <v>0.3</v>
      </c>
      <c r="AB97" t="s">
        <v>59</v>
      </c>
      <c r="AC97">
        <v>2.7282570000000002</v>
      </c>
      <c r="AD97">
        <v>2.6295899999999999</v>
      </c>
      <c r="AE97">
        <v>2.7599649999999998</v>
      </c>
      <c r="AF97">
        <v>2.7560479999999998</v>
      </c>
      <c r="AG97">
        <v>2.7950210000000002</v>
      </c>
      <c r="AH97">
        <v>2.8798750000000002</v>
      </c>
      <c r="AI97">
        <v>0</v>
      </c>
      <c r="AJ97">
        <v>8.8823680000000002E-2</v>
      </c>
      <c r="AK97">
        <v>0.184004</v>
      </c>
      <c r="AL97">
        <v>0.03</v>
      </c>
      <c r="AM97">
        <v>5</v>
      </c>
      <c r="AN97" t="s">
        <v>59</v>
      </c>
      <c r="AO97">
        <v>2.7410000000000001</v>
      </c>
      <c r="AP97">
        <v>0.3</v>
      </c>
      <c r="AQ97" t="s">
        <v>59</v>
      </c>
      <c r="AR97">
        <v>2.7118120000000001</v>
      </c>
      <c r="AS97">
        <v>2.6195590000000002</v>
      </c>
      <c r="AT97">
        <v>2.740561</v>
      </c>
      <c r="AU97">
        <v>2.7421519999999999</v>
      </c>
      <c r="AV97">
        <v>2.7738079999999998</v>
      </c>
      <c r="AW97">
        <v>2.8502749999999999</v>
      </c>
      <c r="AX97">
        <v>0</v>
      </c>
      <c r="AY97">
        <v>5.260919E-2</v>
      </c>
    </row>
    <row r="98" spans="1:51">
      <c r="A98" t="s">
        <v>55</v>
      </c>
      <c r="B98" t="s">
        <v>56</v>
      </c>
      <c r="C98">
        <v>2</v>
      </c>
      <c r="D98">
        <v>1</v>
      </c>
      <c r="E98">
        <v>1</v>
      </c>
      <c r="F98">
        <v>1</v>
      </c>
      <c r="G98">
        <v>1</v>
      </c>
      <c r="H98" t="s">
        <v>57</v>
      </c>
      <c r="I98" t="s">
        <v>58</v>
      </c>
      <c r="J98" s="1">
        <v>43301.478738425925</v>
      </c>
      <c r="K98">
        <v>12345600016</v>
      </c>
      <c r="L98" t="s">
        <v>59</v>
      </c>
      <c r="M98">
        <v>1</v>
      </c>
      <c r="N98" t="s">
        <v>60</v>
      </c>
      <c r="O98" t="s">
        <v>67</v>
      </c>
      <c r="P98" t="s">
        <v>62</v>
      </c>
      <c r="Q98" t="s">
        <v>63</v>
      </c>
      <c r="R98" t="s">
        <v>64</v>
      </c>
      <c r="S98" t="s">
        <v>65</v>
      </c>
      <c r="T98" t="s">
        <v>66</v>
      </c>
      <c r="U98">
        <v>12.31</v>
      </c>
      <c r="V98">
        <v>0.16312599999999999</v>
      </c>
      <c r="W98">
        <v>0.03</v>
      </c>
      <c r="X98">
        <v>5</v>
      </c>
      <c r="Y98" t="s">
        <v>59</v>
      </c>
      <c r="Z98">
        <v>2.7469999999999999</v>
      </c>
      <c r="AA98">
        <v>0.3</v>
      </c>
      <c r="AB98" t="s">
        <v>59</v>
      </c>
      <c r="AC98">
        <v>2.7165810000000001</v>
      </c>
      <c r="AD98">
        <v>2.6281099999999999</v>
      </c>
      <c r="AE98">
        <v>2.7465120000000001</v>
      </c>
      <c r="AF98">
        <v>2.7456879999999999</v>
      </c>
      <c r="AG98">
        <v>2.775617</v>
      </c>
      <c r="AH98">
        <v>2.8640880000000002</v>
      </c>
      <c r="AI98">
        <v>0</v>
      </c>
      <c r="AJ98">
        <v>9.5463660000000006E-2</v>
      </c>
      <c r="AK98">
        <v>0.17688499999999999</v>
      </c>
      <c r="AL98">
        <v>0.03</v>
      </c>
      <c r="AM98">
        <v>5</v>
      </c>
      <c r="AN98" t="s">
        <v>59</v>
      </c>
      <c r="AO98">
        <v>2.6880000000000002</v>
      </c>
      <c r="AP98">
        <v>0.3</v>
      </c>
      <c r="AQ98" t="s">
        <v>59</v>
      </c>
      <c r="AR98">
        <v>2.6624789999999998</v>
      </c>
      <c r="AS98">
        <v>2.5792700000000002</v>
      </c>
      <c r="AT98">
        <v>2.6884269999999999</v>
      </c>
      <c r="AU98">
        <v>2.6937229999999999</v>
      </c>
      <c r="AV98">
        <v>2.7180610000000001</v>
      </c>
      <c r="AW98">
        <v>2.7918970000000001</v>
      </c>
      <c r="AX98">
        <v>0</v>
      </c>
      <c r="AY98">
        <v>3.9320899999999999E-2</v>
      </c>
    </row>
    <row r="99" spans="1:51">
      <c r="A99" t="s">
        <v>55</v>
      </c>
      <c r="B99" t="s">
        <v>56</v>
      </c>
      <c r="C99">
        <v>2</v>
      </c>
      <c r="D99">
        <v>1</v>
      </c>
      <c r="E99">
        <v>1</v>
      </c>
      <c r="F99">
        <v>1</v>
      </c>
      <c r="G99">
        <v>1</v>
      </c>
      <c r="H99" t="s">
        <v>57</v>
      </c>
      <c r="I99" t="s">
        <v>58</v>
      </c>
      <c r="J99" s="1">
        <v>43301.478912037041</v>
      </c>
      <c r="K99">
        <v>12345600016</v>
      </c>
      <c r="L99" t="s">
        <v>59</v>
      </c>
      <c r="M99">
        <v>1</v>
      </c>
      <c r="N99" t="s">
        <v>60</v>
      </c>
      <c r="O99" t="s">
        <v>67</v>
      </c>
      <c r="P99" t="s">
        <v>62</v>
      </c>
      <c r="Q99" t="s">
        <v>63</v>
      </c>
      <c r="R99" t="s">
        <v>64</v>
      </c>
      <c r="S99" t="s">
        <v>65</v>
      </c>
      <c r="T99" t="s">
        <v>66</v>
      </c>
      <c r="U99">
        <v>12.3</v>
      </c>
      <c r="V99">
        <v>0.168546</v>
      </c>
      <c r="W99">
        <v>0.03</v>
      </c>
      <c r="X99">
        <v>5</v>
      </c>
      <c r="Y99" t="s">
        <v>59</v>
      </c>
      <c r="Z99">
        <v>2.74</v>
      </c>
      <c r="AA99">
        <v>0.3</v>
      </c>
      <c r="AB99" t="s">
        <v>59</v>
      </c>
      <c r="AC99">
        <v>2.7081949999999999</v>
      </c>
      <c r="AD99">
        <v>2.6103499999999999</v>
      </c>
      <c r="AE99">
        <v>2.7399420000000001</v>
      </c>
      <c r="AF99">
        <v>2.7364790000000001</v>
      </c>
      <c r="AG99">
        <v>2.7738079999999998</v>
      </c>
      <c r="AH99">
        <v>2.8604699999999998</v>
      </c>
      <c r="AI99">
        <v>0</v>
      </c>
      <c r="AJ99">
        <v>9.3037019999999998E-2</v>
      </c>
      <c r="AK99">
        <v>0.180147</v>
      </c>
      <c r="AL99">
        <v>0.03</v>
      </c>
      <c r="AM99">
        <v>5</v>
      </c>
      <c r="AN99" t="s">
        <v>59</v>
      </c>
      <c r="AO99">
        <v>2.7160000000000002</v>
      </c>
      <c r="AP99">
        <v>0.3</v>
      </c>
      <c r="AQ99" t="s">
        <v>59</v>
      </c>
      <c r="AR99">
        <v>2.6912569999999998</v>
      </c>
      <c r="AS99">
        <v>2.6138029999999999</v>
      </c>
      <c r="AT99">
        <v>2.71576</v>
      </c>
      <c r="AU99">
        <v>2.7180610000000001</v>
      </c>
      <c r="AV99">
        <v>2.7430569999999999</v>
      </c>
      <c r="AW99">
        <v>2.8108080000000002</v>
      </c>
      <c r="AX99">
        <v>0</v>
      </c>
      <c r="AY99">
        <v>4.9383870000000003E-2</v>
      </c>
    </row>
    <row r="100" spans="1:51">
      <c r="A100" t="s">
        <v>55</v>
      </c>
      <c r="B100" t="s">
        <v>56</v>
      </c>
      <c r="C100">
        <v>2</v>
      </c>
      <c r="D100">
        <v>1</v>
      </c>
      <c r="E100">
        <v>1</v>
      </c>
      <c r="F100">
        <v>1</v>
      </c>
      <c r="G100">
        <v>1</v>
      </c>
      <c r="H100" t="s">
        <v>57</v>
      </c>
      <c r="I100" t="s">
        <v>58</v>
      </c>
      <c r="J100" s="1">
        <v>43301.479085648149</v>
      </c>
      <c r="K100">
        <v>12345600016</v>
      </c>
      <c r="L100" t="s">
        <v>59</v>
      </c>
      <c r="M100">
        <v>1</v>
      </c>
      <c r="N100" t="s">
        <v>60</v>
      </c>
      <c r="O100" t="s">
        <v>67</v>
      </c>
      <c r="P100" t="s">
        <v>62</v>
      </c>
      <c r="Q100" t="s">
        <v>63</v>
      </c>
      <c r="R100" t="s">
        <v>64</v>
      </c>
      <c r="S100" t="s">
        <v>65</v>
      </c>
      <c r="T100" t="s">
        <v>66</v>
      </c>
      <c r="U100">
        <v>12.33</v>
      </c>
      <c r="V100">
        <v>0.15262700000000001</v>
      </c>
      <c r="W100">
        <v>0.03</v>
      </c>
      <c r="X100">
        <v>5</v>
      </c>
      <c r="Y100" t="s">
        <v>59</v>
      </c>
      <c r="Z100">
        <v>2.8</v>
      </c>
      <c r="AA100">
        <v>0.3</v>
      </c>
      <c r="AB100" t="s">
        <v>59</v>
      </c>
      <c r="AC100">
        <v>2.7719990000000001</v>
      </c>
      <c r="AD100">
        <v>2.6871459999999998</v>
      </c>
      <c r="AE100">
        <v>2.800065</v>
      </c>
      <c r="AF100">
        <v>2.8006129999999998</v>
      </c>
      <c r="AG100">
        <v>2.8285680000000002</v>
      </c>
      <c r="AH100">
        <v>2.9101330000000001</v>
      </c>
      <c r="AI100">
        <v>0</v>
      </c>
      <c r="AJ100">
        <v>8.5037860000000007E-2</v>
      </c>
      <c r="AK100">
        <v>0.17346600000000001</v>
      </c>
      <c r="AL100">
        <v>0.03</v>
      </c>
      <c r="AM100">
        <v>5</v>
      </c>
      <c r="AN100" t="s">
        <v>59</v>
      </c>
      <c r="AO100">
        <v>2.7589999999999999</v>
      </c>
      <c r="AP100">
        <v>0.3</v>
      </c>
      <c r="AQ100" t="s">
        <v>59</v>
      </c>
      <c r="AR100">
        <v>2.7371370000000002</v>
      </c>
      <c r="AS100">
        <v>2.6619860000000002</v>
      </c>
      <c r="AT100">
        <v>2.7588059999999999</v>
      </c>
      <c r="AU100">
        <v>2.7632840000000001</v>
      </c>
      <c r="AV100">
        <v>2.787334</v>
      </c>
      <c r="AW100">
        <v>2.8484660000000002</v>
      </c>
      <c r="AX100">
        <v>0</v>
      </c>
      <c r="AY100">
        <v>3.9679109999999997E-2</v>
      </c>
    </row>
    <row r="101" spans="1:51">
      <c r="A101" t="s">
        <v>55</v>
      </c>
      <c r="B101" t="s">
        <v>56</v>
      </c>
      <c r="C101">
        <v>2</v>
      </c>
      <c r="D101">
        <v>1</v>
      </c>
      <c r="E101">
        <v>1</v>
      </c>
      <c r="F101">
        <v>1</v>
      </c>
      <c r="G101">
        <v>1</v>
      </c>
      <c r="H101" t="s">
        <v>57</v>
      </c>
      <c r="I101" t="s">
        <v>58</v>
      </c>
      <c r="J101" s="1">
        <v>43301.479432870372</v>
      </c>
      <c r="K101">
        <v>12345600016</v>
      </c>
      <c r="L101" t="s">
        <v>59</v>
      </c>
      <c r="M101">
        <v>1</v>
      </c>
      <c r="N101" t="s">
        <v>60</v>
      </c>
      <c r="O101" t="s">
        <v>67</v>
      </c>
      <c r="P101" t="s">
        <v>62</v>
      </c>
      <c r="Q101" t="s">
        <v>63</v>
      </c>
      <c r="R101" t="s">
        <v>64</v>
      </c>
      <c r="S101" t="s">
        <v>65</v>
      </c>
      <c r="T101" t="s">
        <v>66</v>
      </c>
      <c r="U101">
        <v>12.28</v>
      </c>
      <c r="V101">
        <v>0.15187600000000001</v>
      </c>
      <c r="W101">
        <v>0.03</v>
      </c>
      <c r="X101">
        <v>5</v>
      </c>
      <c r="Y101" t="s">
        <v>59</v>
      </c>
      <c r="Z101">
        <v>2.843</v>
      </c>
      <c r="AA101">
        <v>0.3</v>
      </c>
      <c r="AB101" t="s">
        <v>59</v>
      </c>
      <c r="AC101">
        <v>2.8122880000000001</v>
      </c>
      <c r="AD101">
        <v>2.7146080000000001</v>
      </c>
      <c r="AE101">
        <v>2.843289</v>
      </c>
      <c r="AF101">
        <v>2.8392569999999999</v>
      </c>
      <c r="AG101">
        <v>2.8775729999999999</v>
      </c>
      <c r="AH101">
        <v>2.96292</v>
      </c>
      <c r="AI101">
        <v>0</v>
      </c>
      <c r="AJ101">
        <v>7.2564870000000004E-2</v>
      </c>
      <c r="AK101">
        <v>0.18074100000000001</v>
      </c>
      <c r="AL101">
        <v>0.03</v>
      </c>
      <c r="AM101">
        <v>5</v>
      </c>
      <c r="AN101" t="s">
        <v>59</v>
      </c>
      <c r="AO101">
        <v>2.8330000000000002</v>
      </c>
      <c r="AP101">
        <v>0.3</v>
      </c>
      <c r="AQ101" t="s">
        <v>59</v>
      </c>
      <c r="AR101">
        <v>2.8088350000000002</v>
      </c>
      <c r="AS101">
        <v>2.7279279999999999</v>
      </c>
      <c r="AT101">
        <v>2.833488</v>
      </c>
      <c r="AU101">
        <v>2.8371189999999999</v>
      </c>
      <c r="AV101">
        <v>2.8627729999999998</v>
      </c>
      <c r="AW101">
        <v>2.9310170000000002</v>
      </c>
      <c r="AX101">
        <v>0</v>
      </c>
      <c r="AY101">
        <v>3.7930749999999999E-2</v>
      </c>
    </row>
    <row r="102" spans="1:51">
      <c r="A102" t="s">
        <v>55</v>
      </c>
      <c r="B102" t="s">
        <v>56</v>
      </c>
      <c r="C102">
        <v>2</v>
      </c>
      <c r="D102">
        <v>1</v>
      </c>
      <c r="E102">
        <v>1</v>
      </c>
      <c r="F102">
        <v>1</v>
      </c>
      <c r="G102">
        <v>1</v>
      </c>
      <c r="H102" t="s">
        <v>57</v>
      </c>
      <c r="I102" t="s">
        <v>58</v>
      </c>
      <c r="J102" s="1">
        <v>43301.479259259257</v>
      </c>
      <c r="K102">
        <v>12345600016</v>
      </c>
      <c r="L102" t="s">
        <v>59</v>
      </c>
      <c r="M102">
        <v>1</v>
      </c>
      <c r="N102" t="s">
        <v>60</v>
      </c>
      <c r="O102" t="s">
        <v>67</v>
      </c>
      <c r="P102" t="s">
        <v>62</v>
      </c>
      <c r="Q102" t="s">
        <v>63</v>
      </c>
      <c r="R102" t="s">
        <v>64</v>
      </c>
      <c r="S102" t="s">
        <v>65</v>
      </c>
      <c r="T102" t="s">
        <v>66</v>
      </c>
      <c r="U102">
        <v>12.29</v>
      </c>
      <c r="V102">
        <v>0.14770900000000001</v>
      </c>
      <c r="W102">
        <v>0.03</v>
      </c>
      <c r="X102">
        <v>5</v>
      </c>
      <c r="Y102" t="s">
        <v>59</v>
      </c>
      <c r="Z102">
        <v>2.8759999999999999</v>
      </c>
      <c r="AA102">
        <v>0.3</v>
      </c>
      <c r="AB102" t="s">
        <v>59</v>
      </c>
      <c r="AC102">
        <v>2.844519</v>
      </c>
      <c r="AD102">
        <v>2.7450299999999999</v>
      </c>
      <c r="AE102">
        <v>2.8764240000000001</v>
      </c>
      <c r="AF102">
        <v>2.8723109999999998</v>
      </c>
      <c r="AG102">
        <v>2.9119419999999998</v>
      </c>
      <c r="AH102">
        <v>2.9971239999999999</v>
      </c>
      <c r="AI102">
        <v>0</v>
      </c>
      <c r="AJ102">
        <v>8.2776600000000006E-2</v>
      </c>
      <c r="AK102">
        <v>0.17436599999999999</v>
      </c>
      <c r="AL102">
        <v>0.03</v>
      </c>
      <c r="AM102">
        <v>5</v>
      </c>
      <c r="AN102" t="s">
        <v>59</v>
      </c>
      <c r="AO102">
        <v>2.7789999999999999</v>
      </c>
      <c r="AP102">
        <v>0.3</v>
      </c>
      <c r="AQ102" t="s">
        <v>59</v>
      </c>
      <c r="AR102">
        <v>2.7580209999999998</v>
      </c>
      <c r="AS102">
        <v>2.6850079999999998</v>
      </c>
      <c r="AT102">
        <v>2.7787700000000002</v>
      </c>
      <c r="AU102">
        <v>2.7853189999999999</v>
      </c>
      <c r="AV102">
        <v>2.8066970000000002</v>
      </c>
      <c r="AW102">
        <v>2.8655680000000001</v>
      </c>
      <c r="AX102">
        <v>0</v>
      </c>
      <c r="AY102">
        <v>3.879026E-2</v>
      </c>
    </row>
    <row r="103" spans="1:51">
      <c r="A103" t="s">
        <v>55</v>
      </c>
      <c r="B103" t="s">
        <v>56</v>
      </c>
      <c r="C103">
        <v>2</v>
      </c>
      <c r="D103">
        <v>1</v>
      </c>
      <c r="E103">
        <v>1</v>
      </c>
      <c r="F103">
        <v>1</v>
      </c>
      <c r="G103">
        <v>1</v>
      </c>
      <c r="H103" t="s">
        <v>57</v>
      </c>
      <c r="I103" t="s">
        <v>58</v>
      </c>
      <c r="J103" s="1">
        <v>43301.47960648148</v>
      </c>
      <c r="K103">
        <v>12345600016</v>
      </c>
      <c r="L103" t="s">
        <v>59</v>
      </c>
      <c r="M103">
        <v>1</v>
      </c>
      <c r="N103" t="s">
        <v>60</v>
      </c>
      <c r="O103" t="s">
        <v>67</v>
      </c>
      <c r="P103" t="s">
        <v>62</v>
      </c>
      <c r="Q103" t="s">
        <v>63</v>
      </c>
      <c r="R103" t="s">
        <v>64</v>
      </c>
      <c r="S103" t="s">
        <v>65</v>
      </c>
      <c r="T103" t="s">
        <v>66</v>
      </c>
      <c r="U103">
        <v>12.31</v>
      </c>
      <c r="V103">
        <v>0.15498200000000001</v>
      </c>
      <c r="W103">
        <v>0.03</v>
      </c>
      <c r="X103">
        <v>5</v>
      </c>
      <c r="Y103" t="s">
        <v>59</v>
      </c>
      <c r="Z103">
        <v>2.9180000000000001</v>
      </c>
      <c r="AA103">
        <v>0.3</v>
      </c>
      <c r="AB103" t="s">
        <v>59</v>
      </c>
      <c r="AC103">
        <v>2.8841510000000001</v>
      </c>
      <c r="AD103">
        <v>2.7818659999999999</v>
      </c>
      <c r="AE103">
        <v>2.917983</v>
      </c>
      <c r="AF103">
        <v>2.9130929999999999</v>
      </c>
      <c r="AG103">
        <v>2.9537110000000002</v>
      </c>
      <c r="AH103">
        <v>3.027876</v>
      </c>
      <c r="AI103">
        <v>0</v>
      </c>
      <c r="AJ103">
        <v>8.5936750000000006E-2</v>
      </c>
      <c r="AK103">
        <v>0.180538</v>
      </c>
      <c r="AL103">
        <v>0.03</v>
      </c>
      <c r="AM103">
        <v>5</v>
      </c>
      <c r="AN103" t="s">
        <v>59</v>
      </c>
      <c r="AO103">
        <v>2.87</v>
      </c>
      <c r="AP103">
        <v>0.3</v>
      </c>
      <c r="AQ103" t="s">
        <v>59</v>
      </c>
      <c r="AR103">
        <v>2.8441900000000002</v>
      </c>
      <c r="AS103">
        <v>2.7662439999999999</v>
      </c>
      <c r="AT103">
        <v>2.8696980000000001</v>
      </c>
      <c r="AU103">
        <v>2.873297</v>
      </c>
      <c r="AV103">
        <v>2.8961549999999998</v>
      </c>
      <c r="AW103">
        <v>2.9732799999999999</v>
      </c>
      <c r="AX103">
        <v>0</v>
      </c>
      <c r="AY103">
        <v>3.7935249999999997E-2</v>
      </c>
    </row>
    <row r="104" spans="1:51">
      <c r="A104" t="s">
        <v>55</v>
      </c>
      <c r="B104" t="s">
        <v>56</v>
      </c>
      <c r="C104">
        <v>2</v>
      </c>
      <c r="D104">
        <v>1</v>
      </c>
      <c r="E104">
        <v>1</v>
      </c>
      <c r="F104">
        <v>1</v>
      </c>
      <c r="G104">
        <v>1</v>
      </c>
      <c r="H104" t="s">
        <v>57</v>
      </c>
      <c r="I104" t="s">
        <v>58</v>
      </c>
      <c r="J104" s="1">
        <v>43301.479780092595</v>
      </c>
      <c r="K104">
        <v>12345600016</v>
      </c>
      <c r="L104" t="s">
        <v>59</v>
      </c>
      <c r="M104">
        <v>1</v>
      </c>
      <c r="N104" t="s">
        <v>60</v>
      </c>
      <c r="O104" t="s">
        <v>67</v>
      </c>
      <c r="P104" t="s">
        <v>62</v>
      </c>
      <c r="Q104" t="s">
        <v>63</v>
      </c>
      <c r="R104" t="s">
        <v>64</v>
      </c>
      <c r="S104" t="s">
        <v>65</v>
      </c>
      <c r="T104" t="s">
        <v>66</v>
      </c>
      <c r="U104">
        <v>12.28</v>
      </c>
      <c r="V104">
        <v>0.15476999999999999</v>
      </c>
      <c r="W104">
        <v>0.03</v>
      </c>
      <c r="X104">
        <v>5</v>
      </c>
      <c r="Y104" t="s">
        <v>59</v>
      </c>
      <c r="Z104">
        <v>2.9660000000000002</v>
      </c>
      <c r="AA104">
        <v>0.3</v>
      </c>
      <c r="AB104" t="s">
        <v>59</v>
      </c>
      <c r="AC104">
        <v>2.9351280000000002</v>
      </c>
      <c r="AD104">
        <v>2.8458350000000001</v>
      </c>
      <c r="AE104">
        <v>2.9657849999999999</v>
      </c>
      <c r="AF104">
        <v>2.964235</v>
      </c>
      <c r="AG104">
        <v>2.9946579999999998</v>
      </c>
      <c r="AH104">
        <v>3.0836220000000001</v>
      </c>
      <c r="AI104">
        <v>0</v>
      </c>
      <c r="AJ104">
        <v>7.7782779999999996E-2</v>
      </c>
      <c r="AK104">
        <v>0.17286499999999999</v>
      </c>
      <c r="AL104">
        <v>0.03</v>
      </c>
      <c r="AM104">
        <v>5</v>
      </c>
      <c r="AN104" t="s">
        <v>59</v>
      </c>
      <c r="AO104">
        <v>2.9209999999999998</v>
      </c>
      <c r="AP104">
        <v>0.3</v>
      </c>
      <c r="AQ104" t="s">
        <v>59</v>
      </c>
      <c r="AR104">
        <v>2.9004310000000002</v>
      </c>
      <c r="AS104">
        <v>2.8321860000000001</v>
      </c>
      <c r="AT104">
        <v>2.9213480000000001</v>
      </c>
      <c r="AU104">
        <v>2.926577</v>
      </c>
      <c r="AV104">
        <v>2.9459819999999999</v>
      </c>
      <c r="AW104">
        <v>3.0013999999999998</v>
      </c>
      <c r="AX104">
        <v>0</v>
      </c>
      <c r="AY104">
        <v>4.3001110000000002E-2</v>
      </c>
    </row>
    <row r="105" spans="1:51">
      <c r="A105" t="s">
        <v>55</v>
      </c>
      <c r="B105" t="s">
        <v>56</v>
      </c>
      <c r="C105">
        <v>2</v>
      </c>
      <c r="D105">
        <v>1</v>
      </c>
      <c r="E105">
        <v>1</v>
      </c>
      <c r="F105">
        <v>1</v>
      </c>
      <c r="G105">
        <v>1</v>
      </c>
      <c r="H105" t="s">
        <v>57</v>
      </c>
      <c r="I105" t="s">
        <v>58</v>
      </c>
      <c r="J105" s="1">
        <v>43301.480127314811</v>
      </c>
      <c r="K105">
        <v>12345600016</v>
      </c>
      <c r="L105" t="s">
        <v>59</v>
      </c>
      <c r="M105">
        <v>1</v>
      </c>
      <c r="N105" t="s">
        <v>60</v>
      </c>
      <c r="O105" t="s">
        <v>67</v>
      </c>
      <c r="P105" t="s">
        <v>62</v>
      </c>
      <c r="Q105" t="s">
        <v>63</v>
      </c>
      <c r="R105" t="s">
        <v>64</v>
      </c>
      <c r="S105" t="s">
        <v>65</v>
      </c>
      <c r="T105" t="s">
        <v>66</v>
      </c>
      <c r="U105">
        <v>12.31</v>
      </c>
      <c r="V105">
        <v>0.15212300000000001</v>
      </c>
      <c r="W105">
        <v>0.03</v>
      </c>
      <c r="X105">
        <v>5</v>
      </c>
      <c r="Y105" t="s">
        <v>59</v>
      </c>
      <c r="Z105">
        <v>3.0430000000000001</v>
      </c>
      <c r="AA105">
        <v>0.3</v>
      </c>
      <c r="AB105" t="s">
        <v>59</v>
      </c>
      <c r="AC105">
        <v>3.016858</v>
      </c>
      <c r="AD105">
        <v>2.938253</v>
      </c>
      <c r="AE105">
        <v>3.0430510000000002</v>
      </c>
      <c r="AF105">
        <v>3.040127</v>
      </c>
      <c r="AG105">
        <v>3.0706310000000001</v>
      </c>
      <c r="AH105">
        <v>3.1408489999999998</v>
      </c>
      <c r="AI105">
        <v>0</v>
      </c>
      <c r="AJ105">
        <v>7.3276530000000006E-2</v>
      </c>
      <c r="AK105">
        <v>0.18162300000000001</v>
      </c>
      <c r="AL105">
        <v>0.03</v>
      </c>
      <c r="AM105">
        <v>5</v>
      </c>
      <c r="AN105" t="s">
        <v>59</v>
      </c>
      <c r="AO105">
        <v>2.9990000000000001</v>
      </c>
      <c r="AP105">
        <v>0.3</v>
      </c>
      <c r="AQ105" t="s">
        <v>59</v>
      </c>
      <c r="AR105">
        <v>2.977884</v>
      </c>
      <c r="AS105">
        <v>2.9117769999999998</v>
      </c>
      <c r="AT105">
        <v>2.9987409999999999</v>
      </c>
      <c r="AU105">
        <v>3.003209</v>
      </c>
      <c r="AV105">
        <v>3.0219550000000002</v>
      </c>
      <c r="AW105">
        <v>3.0661909999999999</v>
      </c>
      <c r="AX105">
        <v>0</v>
      </c>
      <c r="AY105">
        <v>4.5499860000000003E-2</v>
      </c>
    </row>
    <row r="106" spans="1:51">
      <c r="A106" t="s">
        <v>55</v>
      </c>
      <c r="B106" t="s">
        <v>56</v>
      </c>
      <c r="C106">
        <v>2</v>
      </c>
      <c r="D106">
        <v>1</v>
      </c>
      <c r="E106">
        <v>1</v>
      </c>
      <c r="F106">
        <v>1</v>
      </c>
      <c r="G106">
        <v>1</v>
      </c>
      <c r="H106" t="s">
        <v>57</v>
      </c>
      <c r="I106" t="s">
        <v>58</v>
      </c>
      <c r="J106" s="1">
        <v>43301.479953703703</v>
      </c>
      <c r="K106">
        <v>12345600016</v>
      </c>
      <c r="L106" t="s">
        <v>59</v>
      </c>
      <c r="M106">
        <v>1</v>
      </c>
      <c r="N106" t="s">
        <v>60</v>
      </c>
      <c r="O106" t="s">
        <v>67</v>
      </c>
      <c r="P106" t="s">
        <v>62</v>
      </c>
      <c r="Q106" t="s">
        <v>63</v>
      </c>
      <c r="R106" t="s">
        <v>64</v>
      </c>
      <c r="S106" t="s">
        <v>65</v>
      </c>
      <c r="T106" t="s">
        <v>66</v>
      </c>
      <c r="U106">
        <v>12.37</v>
      </c>
      <c r="V106">
        <v>0.153254</v>
      </c>
      <c r="W106">
        <v>0.03</v>
      </c>
      <c r="X106">
        <v>5</v>
      </c>
      <c r="Y106" t="s">
        <v>59</v>
      </c>
      <c r="Z106">
        <v>2.9969999999999999</v>
      </c>
      <c r="AA106">
        <v>0.3</v>
      </c>
      <c r="AB106" t="s">
        <v>59</v>
      </c>
      <c r="AC106">
        <v>2.967031</v>
      </c>
      <c r="AD106">
        <v>2.880862</v>
      </c>
      <c r="AE106">
        <v>2.9970050000000001</v>
      </c>
      <c r="AF106">
        <v>2.9946579999999998</v>
      </c>
      <c r="AG106">
        <v>3.0262720000000001</v>
      </c>
      <c r="AH106">
        <v>3.1120709999999998</v>
      </c>
      <c r="AI106">
        <v>0</v>
      </c>
      <c r="AJ106">
        <v>7.5455980000000006E-2</v>
      </c>
      <c r="AK106">
        <v>0.17011699999999999</v>
      </c>
      <c r="AL106">
        <v>0.03</v>
      </c>
      <c r="AM106">
        <v>5</v>
      </c>
      <c r="AN106" t="s">
        <v>59</v>
      </c>
      <c r="AO106">
        <v>2.9430000000000001</v>
      </c>
      <c r="AP106">
        <v>0.3</v>
      </c>
      <c r="AQ106" t="s">
        <v>59</v>
      </c>
      <c r="AR106">
        <v>2.9188480000000001</v>
      </c>
      <c r="AS106">
        <v>2.8479730000000001</v>
      </c>
      <c r="AT106">
        <v>2.9426800000000002</v>
      </c>
      <c r="AU106">
        <v>2.9459819999999999</v>
      </c>
      <c r="AV106">
        <v>2.9663729999999999</v>
      </c>
      <c r="AW106">
        <v>3.0372490000000001</v>
      </c>
      <c r="AX106">
        <v>0</v>
      </c>
      <c r="AY106">
        <v>4.9081809999999997E-2</v>
      </c>
    </row>
    <row r="107" spans="1:51">
      <c r="A107" t="s">
        <v>55</v>
      </c>
      <c r="B107" t="s">
        <v>56</v>
      </c>
      <c r="C107">
        <v>2</v>
      </c>
      <c r="D107">
        <v>1</v>
      </c>
      <c r="E107">
        <v>1</v>
      </c>
      <c r="F107">
        <v>1</v>
      </c>
      <c r="G107">
        <v>1</v>
      </c>
      <c r="H107" t="s">
        <v>57</v>
      </c>
      <c r="I107" t="s">
        <v>58</v>
      </c>
      <c r="J107" s="1">
        <v>43301.480474537035</v>
      </c>
      <c r="K107">
        <v>12345600016</v>
      </c>
      <c r="L107" t="s">
        <v>59</v>
      </c>
      <c r="M107">
        <v>1</v>
      </c>
      <c r="N107" t="s">
        <v>60</v>
      </c>
      <c r="O107" t="s">
        <v>67</v>
      </c>
      <c r="P107" t="s">
        <v>62</v>
      </c>
      <c r="Q107" t="s">
        <v>63</v>
      </c>
      <c r="R107" t="s">
        <v>64</v>
      </c>
      <c r="S107" t="s">
        <v>65</v>
      </c>
      <c r="T107" t="s">
        <v>66</v>
      </c>
      <c r="U107">
        <v>12.28</v>
      </c>
      <c r="V107">
        <v>0.160251</v>
      </c>
      <c r="W107">
        <v>0.03</v>
      </c>
      <c r="X107">
        <v>5</v>
      </c>
      <c r="Y107" t="s">
        <v>59</v>
      </c>
      <c r="Z107">
        <v>3.101</v>
      </c>
      <c r="AA107">
        <v>0.3</v>
      </c>
      <c r="AB107" t="s">
        <v>59</v>
      </c>
      <c r="AC107">
        <v>3.0754000000000001</v>
      </c>
      <c r="AD107">
        <v>2.9992619999999999</v>
      </c>
      <c r="AE107">
        <v>3.1012819999999999</v>
      </c>
      <c r="AF107">
        <v>3.0990799999999998</v>
      </c>
      <c r="AG107">
        <v>3.1268720000000001</v>
      </c>
      <c r="AH107">
        <v>3.2018589999999998</v>
      </c>
      <c r="AI107">
        <v>0</v>
      </c>
      <c r="AJ107">
        <v>6.2708299999999995E-2</v>
      </c>
      <c r="AK107">
        <v>0.17232500000000001</v>
      </c>
      <c r="AL107">
        <v>0.03</v>
      </c>
      <c r="AM107">
        <v>5</v>
      </c>
      <c r="AN107" t="s">
        <v>59</v>
      </c>
      <c r="AO107">
        <v>3.0489999999999999</v>
      </c>
      <c r="AP107">
        <v>0.3</v>
      </c>
      <c r="AQ107" t="s">
        <v>59</v>
      </c>
      <c r="AR107">
        <v>3.0303420000000001</v>
      </c>
      <c r="AS107">
        <v>2.9667020000000002</v>
      </c>
      <c r="AT107">
        <v>3.0486909999999998</v>
      </c>
      <c r="AU107">
        <v>3.0540219999999998</v>
      </c>
      <c r="AV107">
        <v>3.0727690000000001</v>
      </c>
      <c r="AW107">
        <v>3.1230889999999998</v>
      </c>
      <c r="AX107">
        <v>0</v>
      </c>
      <c r="AY107">
        <v>3.8286609999999999E-2</v>
      </c>
    </row>
    <row r="108" spans="1:51">
      <c r="A108" t="s">
        <v>55</v>
      </c>
      <c r="B108" t="s">
        <v>56</v>
      </c>
      <c r="C108">
        <v>2</v>
      </c>
      <c r="D108">
        <v>1</v>
      </c>
      <c r="E108">
        <v>1</v>
      </c>
      <c r="F108">
        <v>1</v>
      </c>
      <c r="G108">
        <v>1</v>
      </c>
      <c r="H108" t="s">
        <v>57</v>
      </c>
      <c r="I108" t="s">
        <v>58</v>
      </c>
      <c r="J108" s="1">
        <v>43301.480300925927</v>
      </c>
      <c r="K108">
        <v>12345600016</v>
      </c>
      <c r="L108" t="s">
        <v>59</v>
      </c>
      <c r="M108">
        <v>1</v>
      </c>
      <c r="N108" t="s">
        <v>60</v>
      </c>
      <c r="O108" t="s">
        <v>67</v>
      </c>
      <c r="P108" t="s">
        <v>62</v>
      </c>
      <c r="Q108" t="s">
        <v>63</v>
      </c>
      <c r="R108" t="s">
        <v>64</v>
      </c>
      <c r="S108" t="s">
        <v>65</v>
      </c>
      <c r="T108" t="s">
        <v>66</v>
      </c>
      <c r="U108">
        <v>12.31</v>
      </c>
      <c r="V108">
        <v>0.15718699999999999</v>
      </c>
      <c r="W108">
        <v>0.03</v>
      </c>
      <c r="X108">
        <v>5</v>
      </c>
      <c r="Y108" t="s">
        <v>59</v>
      </c>
      <c r="Z108">
        <v>3.07</v>
      </c>
      <c r="AA108">
        <v>0.3</v>
      </c>
      <c r="AB108" t="s">
        <v>59</v>
      </c>
      <c r="AC108">
        <v>3.0451419999999998</v>
      </c>
      <c r="AD108">
        <v>2.973773</v>
      </c>
      <c r="AE108">
        <v>3.0700210000000001</v>
      </c>
      <c r="AF108">
        <v>3.0676709999999998</v>
      </c>
      <c r="AG108">
        <v>3.0928309999999999</v>
      </c>
      <c r="AH108">
        <v>3.1640359999999998</v>
      </c>
      <c r="AI108">
        <v>0</v>
      </c>
      <c r="AJ108">
        <v>8.768803E-2</v>
      </c>
      <c r="AK108">
        <v>0.179504</v>
      </c>
      <c r="AL108">
        <v>0.03</v>
      </c>
      <c r="AM108">
        <v>5</v>
      </c>
      <c r="AN108" t="s">
        <v>59</v>
      </c>
      <c r="AO108">
        <v>3.0190000000000001</v>
      </c>
      <c r="AP108">
        <v>0.3</v>
      </c>
      <c r="AQ108" t="s">
        <v>59</v>
      </c>
      <c r="AR108">
        <v>2.9977819999999999</v>
      </c>
      <c r="AS108">
        <v>2.9301949999999999</v>
      </c>
      <c r="AT108">
        <v>3.0191319999999999</v>
      </c>
      <c r="AU108">
        <v>3.0213800000000002</v>
      </c>
      <c r="AV108">
        <v>3.04284</v>
      </c>
      <c r="AW108">
        <v>3.0971069999999998</v>
      </c>
      <c r="AX108">
        <v>0</v>
      </c>
      <c r="AY108">
        <v>4.0183469999999999E-2</v>
      </c>
    </row>
    <row r="109" spans="1:51">
      <c r="A109" t="s">
        <v>55</v>
      </c>
      <c r="B109" t="s">
        <v>56</v>
      </c>
      <c r="C109">
        <v>2</v>
      </c>
      <c r="D109">
        <v>1</v>
      </c>
      <c r="E109">
        <v>1</v>
      </c>
      <c r="F109">
        <v>1</v>
      </c>
      <c r="G109">
        <v>1</v>
      </c>
      <c r="H109" t="s">
        <v>57</v>
      </c>
      <c r="I109" t="s">
        <v>58</v>
      </c>
      <c r="J109" s="1">
        <v>43301.480821759258</v>
      </c>
      <c r="K109">
        <v>12345600016</v>
      </c>
      <c r="L109" t="s">
        <v>59</v>
      </c>
      <c r="M109">
        <v>1</v>
      </c>
      <c r="N109" t="s">
        <v>60</v>
      </c>
      <c r="O109" t="s">
        <v>67</v>
      </c>
      <c r="P109" t="s">
        <v>62</v>
      </c>
      <c r="Q109" t="s">
        <v>63</v>
      </c>
      <c r="R109" t="s">
        <v>64</v>
      </c>
      <c r="S109" t="s">
        <v>65</v>
      </c>
      <c r="T109" t="s">
        <v>66</v>
      </c>
      <c r="U109">
        <v>12.35</v>
      </c>
      <c r="V109">
        <v>0.16215399999999999</v>
      </c>
      <c r="W109">
        <v>0.03</v>
      </c>
      <c r="X109">
        <v>5</v>
      </c>
      <c r="Y109" t="s">
        <v>59</v>
      </c>
      <c r="Z109">
        <v>3.1629999999999998</v>
      </c>
      <c r="AA109">
        <v>0.3</v>
      </c>
      <c r="AB109" t="s">
        <v>59</v>
      </c>
      <c r="AC109">
        <v>3.1401919999999999</v>
      </c>
      <c r="AD109">
        <v>3.073591</v>
      </c>
      <c r="AE109">
        <v>3.162795</v>
      </c>
      <c r="AF109">
        <v>3.1620629999999998</v>
      </c>
      <c r="AG109">
        <v>3.1845919999999999</v>
      </c>
      <c r="AH109">
        <v>3.250699</v>
      </c>
      <c r="AI109">
        <v>0</v>
      </c>
      <c r="AJ109">
        <v>8.221763E-2</v>
      </c>
      <c r="AK109">
        <v>0.17480000000000001</v>
      </c>
      <c r="AL109">
        <v>0.03</v>
      </c>
      <c r="AM109">
        <v>5</v>
      </c>
      <c r="AN109" t="s">
        <v>59</v>
      </c>
      <c r="AO109">
        <v>3.129</v>
      </c>
      <c r="AP109">
        <v>0.3</v>
      </c>
      <c r="AQ109" t="s">
        <v>59</v>
      </c>
      <c r="AR109">
        <v>3.1120709999999998</v>
      </c>
      <c r="AS109">
        <v>3.054351</v>
      </c>
      <c r="AT109">
        <v>3.1287509999999998</v>
      </c>
      <c r="AU109">
        <v>3.1321340000000002</v>
      </c>
      <c r="AV109">
        <v>3.1505519999999998</v>
      </c>
      <c r="AW109">
        <v>3.2023519999999999</v>
      </c>
      <c r="AX109">
        <v>0</v>
      </c>
      <c r="AY109">
        <v>4.0356700000000002E-2</v>
      </c>
    </row>
    <row r="110" spans="1:51">
      <c r="A110" t="s">
        <v>55</v>
      </c>
      <c r="B110" t="s">
        <v>56</v>
      </c>
      <c r="C110">
        <v>2</v>
      </c>
      <c r="D110">
        <v>1</v>
      </c>
      <c r="E110">
        <v>1</v>
      </c>
      <c r="F110">
        <v>1</v>
      </c>
      <c r="G110">
        <v>1</v>
      </c>
      <c r="H110" t="s">
        <v>57</v>
      </c>
      <c r="I110" t="s">
        <v>58</v>
      </c>
      <c r="J110" s="1">
        <v>43301.48064814815</v>
      </c>
      <c r="K110">
        <v>12345600016</v>
      </c>
      <c r="L110" t="s">
        <v>59</v>
      </c>
      <c r="M110">
        <v>1</v>
      </c>
      <c r="N110" t="s">
        <v>60</v>
      </c>
      <c r="O110" t="s">
        <v>67</v>
      </c>
      <c r="P110" t="s">
        <v>62</v>
      </c>
      <c r="Q110" t="s">
        <v>63</v>
      </c>
      <c r="R110" t="s">
        <v>64</v>
      </c>
      <c r="S110" t="s">
        <v>65</v>
      </c>
      <c r="T110" t="s">
        <v>66</v>
      </c>
      <c r="U110">
        <v>12.31</v>
      </c>
      <c r="V110">
        <v>0.16611699999999999</v>
      </c>
      <c r="W110">
        <v>0.03</v>
      </c>
      <c r="X110">
        <v>5</v>
      </c>
      <c r="Y110" t="s">
        <v>59</v>
      </c>
      <c r="Z110">
        <v>3.1230000000000002</v>
      </c>
      <c r="AA110">
        <v>0.3</v>
      </c>
      <c r="AB110" t="s">
        <v>59</v>
      </c>
      <c r="AC110">
        <v>3.0916800000000002</v>
      </c>
      <c r="AD110">
        <v>3.001071</v>
      </c>
      <c r="AE110">
        <v>3.1229149999999999</v>
      </c>
      <c r="AF110">
        <v>3.1219380000000001</v>
      </c>
      <c r="AG110">
        <v>3.154334</v>
      </c>
      <c r="AH110">
        <v>3.2378719999999999</v>
      </c>
      <c r="AI110">
        <v>0</v>
      </c>
      <c r="AJ110">
        <v>7.7553209999999997E-2</v>
      </c>
      <c r="AK110">
        <v>0.169625</v>
      </c>
      <c r="AL110">
        <v>0.03</v>
      </c>
      <c r="AM110">
        <v>5</v>
      </c>
      <c r="AN110" t="s">
        <v>59</v>
      </c>
      <c r="AO110">
        <v>3.1040000000000001</v>
      </c>
      <c r="AP110">
        <v>0.3</v>
      </c>
      <c r="AQ110" t="s">
        <v>59</v>
      </c>
      <c r="AR110">
        <v>3.0847739999999999</v>
      </c>
      <c r="AS110">
        <v>3.0204749999999998</v>
      </c>
      <c r="AT110">
        <v>3.1042700000000001</v>
      </c>
      <c r="AU110">
        <v>3.1086179999999999</v>
      </c>
      <c r="AV110">
        <v>3.127694</v>
      </c>
      <c r="AW110">
        <v>3.1880449999999998</v>
      </c>
      <c r="AX110">
        <v>0</v>
      </c>
      <c r="AY110">
        <v>4.3961340000000002E-2</v>
      </c>
    </row>
    <row r="111" spans="1:51">
      <c r="A111" t="s">
        <v>55</v>
      </c>
      <c r="B111" t="s">
        <v>56</v>
      </c>
      <c r="C111">
        <v>2</v>
      </c>
      <c r="D111">
        <v>1</v>
      </c>
      <c r="E111">
        <v>1</v>
      </c>
      <c r="F111">
        <v>1</v>
      </c>
      <c r="G111">
        <v>1</v>
      </c>
      <c r="H111" t="s">
        <v>57</v>
      </c>
      <c r="I111" t="s">
        <v>58</v>
      </c>
      <c r="J111" s="1">
        <v>43301.480995370373</v>
      </c>
      <c r="K111">
        <v>12345600016</v>
      </c>
      <c r="L111" t="s">
        <v>59</v>
      </c>
      <c r="M111">
        <v>1</v>
      </c>
      <c r="N111" t="s">
        <v>60</v>
      </c>
      <c r="O111" t="s">
        <v>67</v>
      </c>
      <c r="P111" t="s">
        <v>62</v>
      </c>
      <c r="Q111" t="s">
        <v>63</v>
      </c>
      <c r="R111" t="s">
        <v>64</v>
      </c>
      <c r="S111" t="s">
        <v>65</v>
      </c>
      <c r="T111" t="s">
        <v>66</v>
      </c>
      <c r="U111">
        <v>12.29</v>
      </c>
      <c r="V111">
        <v>0.167184</v>
      </c>
      <c r="W111">
        <v>0.03</v>
      </c>
      <c r="X111">
        <v>5</v>
      </c>
      <c r="Y111" t="s">
        <v>59</v>
      </c>
      <c r="Z111">
        <v>3.2010000000000001</v>
      </c>
      <c r="AA111">
        <v>0.3</v>
      </c>
      <c r="AB111" t="s">
        <v>59</v>
      </c>
      <c r="AC111">
        <v>3.1719300000000001</v>
      </c>
      <c r="AD111">
        <v>3.0901999999999998</v>
      </c>
      <c r="AE111">
        <v>3.2005150000000002</v>
      </c>
      <c r="AF111">
        <v>3.20153</v>
      </c>
      <c r="AG111">
        <v>3.2270189999999999</v>
      </c>
      <c r="AH111">
        <v>3.3029920000000002</v>
      </c>
      <c r="AI111">
        <v>0</v>
      </c>
      <c r="AJ111">
        <v>7.9490530000000004E-2</v>
      </c>
      <c r="AK111">
        <v>0.17710600000000001</v>
      </c>
      <c r="AL111">
        <v>0.03</v>
      </c>
      <c r="AM111">
        <v>5</v>
      </c>
      <c r="AN111" t="s">
        <v>59</v>
      </c>
      <c r="AO111">
        <v>3.1880000000000002</v>
      </c>
      <c r="AP111">
        <v>0.3</v>
      </c>
      <c r="AQ111" t="s">
        <v>59</v>
      </c>
      <c r="AR111">
        <v>3.1671610000000001</v>
      </c>
      <c r="AS111">
        <v>3.1015470000000001</v>
      </c>
      <c r="AT111">
        <v>3.1875309999999999</v>
      </c>
      <c r="AU111">
        <v>3.1900179999999998</v>
      </c>
      <c r="AV111">
        <v>3.2109030000000001</v>
      </c>
      <c r="AW111">
        <v>3.264348</v>
      </c>
      <c r="AX111">
        <v>0</v>
      </c>
      <c r="AY111">
        <v>4.097394E-2</v>
      </c>
    </row>
    <row r="112" spans="1:51">
      <c r="A112" t="s">
        <v>55</v>
      </c>
      <c r="B112" t="s">
        <v>56</v>
      </c>
      <c r="C112">
        <v>2</v>
      </c>
      <c r="D112">
        <v>1</v>
      </c>
      <c r="E112">
        <v>1</v>
      </c>
      <c r="F112">
        <v>1</v>
      </c>
      <c r="G112">
        <v>1</v>
      </c>
      <c r="H112" t="s">
        <v>57</v>
      </c>
      <c r="I112" t="s">
        <v>58</v>
      </c>
      <c r="J112" s="1">
        <v>43301.481168981481</v>
      </c>
      <c r="K112">
        <v>12345600016</v>
      </c>
      <c r="L112" t="s">
        <v>59</v>
      </c>
      <c r="M112">
        <v>1</v>
      </c>
      <c r="N112" t="s">
        <v>60</v>
      </c>
      <c r="O112" t="s">
        <v>67</v>
      </c>
      <c r="P112" t="s">
        <v>62</v>
      </c>
      <c r="Q112" t="s">
        <v>63</v>
      </c>
      <c r="R112" t="s">
        <v>64</v>
      </c>
      <c r="S112" t="s">
        <v>65</v>
      </c>
      <c r="T112" t="s">
        <v>66</v>
      </c>
      <c r="U112">
        <v>12.28</v>
      </c>
      <c r="V112">
        <v>0.16453400000000001</v>
      </c>
      <c r="W112">
        <v>0.03</v>
      </c>
      <c r="X112">
        <v>5</v>
      </c>
      <c r="Y112" t="s">
        <v>59</v>
      </c>
      <c r="Z112">
        <v>3.218</v>
      </c>
      <c r="AA112">
        <v>0.3</v>
      </c>
      <c r="AB112" t="s">
        <v>59</v>
      </c>
      <c r="AC112">
        <v>3.1941299999999999</v>
      </c>
      <c r="AD112">
        <v>3.1245690000000002</v>
      </c>
      <c r="AE112">
        <v>3.2180049999999998</v>
      </c>
      <c r="AF112">
        <v>3.2160009999999999</v>
      </c>
      <c r="AG112">
        <v>3.2405029999999999</v>
      </c>
      <c r="AH112">
        <v>3.3092410000000001</v>
      </c>
      <c r="AI112">
        <v>0</v>
      </c>
      <c r="AJ112">
        <v>7.2350579999999998E-2</v>
      </c>
      <c r="AK112">
        <v>0.18435099999999999</v>
      </c>
      <c r="AL112">
        <v>0.03</v>
      </c>
      <c r="AM112">
        <v>5</v>
      </c>
      <c r="AN112" t="s">
        <v>59</v>
      </c>
      <c r="AO112">
        <v>3.1909999999999998</v>
      </c>
      <c r="AP112">
        <v>0.3</v>
      </c>
      <c r="AQ112" t="s">
        <v>59</v>
      </c>
      <c r="AR112">
        <v>3.1723819999999998</v>
      </c>
      <c r="AS112">
        <v>3.111907</v>
      </c>
      <c r="AT112">
        <v>3.1907540000000001</v>
      </c>
      <c r="AU112">
        <v>3.1931430000000001</v>
      </c>
      <c r="AV112">
        <v>3.2128760000000001</v>
      </c>
      <c r="AW112">
        <v>3.267801</v>
      </c>
      <c r="AX112">
        <v>0</v>
      </c>
      <c r="AY112">
        <v>3.8051519999999998E-2</v>
      </c>
    </row>
    <row r="113" spans="1:51">
      <c r="A113" t="s">
        <v>55</v>
      </c>
      <c r="B113" t="s">
        <v>56</v>
      </c>
      <c r="C113">
        <v>2</v>
      </c>
      <c r="D113">
        <v>1</v>
      </c>
      <c r="E113">
        <v>1</v>
      </c>
      <c r="F113">
        <v>1</v>
      </c>
      <c r="G113">
        <v>1</v>
      </c>
      <c r="H113" t="s">
        <v>57</v>
      </c>
      <c r="I113" t="s">
        <v>58</v>
      </c>
      <c r="J113" s="1">
        <v>43301.481342592589</v>
      </c>
      <c r="K113">
        <v>12345600016</v>
      </c>
      <c r="L113" t="s">
        <v>59</v>
      </c>
      <c r="M113">
        <v>1</v>
      </c>
      <c r="N113" t="s">
        <v>60</v>
      </c>
      <c r="O113" t="s">
        <v>67</v>
      </c>
      <c r="P113" t="s">
        <v>62</v>
      </c>
      <c r="Q113" t="s">
        <v>63</v>
      </c>
      <c r="R113" t="s">
        <v>64</v>
      </c>
      <c r="S113" t="s">
        <v>65</v>
      </c>
      <c r="T113" t="s">
        <v>66</v>
      </c>
      <c r="U113">
        <v>12.31</v>
      </c>
      <c r="V113">
        <v>0.162715</v>
      </c>
      <c r="W113">
        <v>0.03</v>
      </c>
      <c r="X113">
        <v>5</v>
      </c>
      <c r="Y113" t="s">
        <v>59</v>
      </c>
      <c r="Z113">
        <v>3.2639999999999998</v>
      </c>
      <c r="AA113">
        <v>0.3</v>
      </c>
      <c r="AB113" t="s">
        <v>59</v>
      </c>
      <c r="AC113">
        <v>3.2385299999999999</v>
      </c>
      <c r="AD113">
        <v>3.1604179999999999</v>
      </c>
      <c r="AE113">
        <v>3.2641249999999999</v>
      </c>
      <c r="AF113">
        <v>3.261552</v>
      </c>
      <c r="AG113">
        <v>3.2916460000000001</v>
      </c>
      <c r="AH113">
        <v>3.3607130000000001</v>
      </c>
      <c r="AI113">
        <v>0</v>
      </c>
      <c r="AJ113">
        <v>8.2896819999999996E-2</v>
      </c>
      <c r="AK113">
        <v>0.173655</v>
      </c>
      <c r="AL113">
        <v>0.03</v>
      </c>
      <c r="AM113">
        <v>5</v>
      </c>
      <c r="AN113" t="s">
        <v>59</v>
      </c>
      <c r="AO113">
        <v>3.234</v>
      </c>
      <c r="AP113">
        <v>0.3</v>
      </c>
      <c r="AQ113" t="s">
        <v>59</v>
      </c>
      <c r="AR113">
        <v>3.2161650000000002</v>
      </c>
      <c r="AS113">
        <v>3.1564719999999999</v>
      </c>
      <c r="AT113">
        <v>3.2335950000000002</v>
      </c>
      <c r="AU113">
        <v>3.23705</v>
      </c>
      <c r="AV113">
        <v>3.2561260000000001</v>
      </c>
      <c r="AW113">
        <v>3.3054589999999999</v>
      </c>
      <c r="AX113">
        <v>0</v>
      </c>
      <c r="AY113">
        <v>4.2072930000000001E-2</v>
      </c>
    </row>
    <row r="114" spans="1:51">
      <c r="A114" t="s">
        <v>55</v>
      </c>
      <c r="B114" t="s">
        <v>56</v>
      </c>
      <c r="C114">
        <v>2</v>
      </c>
      <c r="D114">
        <v>1</v>
      </c>
      <c r="E114">
        <v>1</v>
      </c>
      <c r="F114">
        <v>1</v>
      </c>
      <c r="G114">
        <v>1</v>
      </c>
      <c r="H114" t="s">
        <v>57</v>
      </c>
      <c r="I114" t="s">
        <v>58</v>
      </c>
      <c r="J114" s="1">
        <v>43301.481516203705</v>
      </c>
      <c r="K114">
        <v>12345600016</v>
      </c>
      <c r="L114" t="s">
        <v>59</v>
      </c>
      <c r="M114">
        <v>1</v>
      </c>
      <c r="N114" t="s">
        <v>60</v>
      </c>
      <c r="O114" t="s">
        <v>67</v>
      </c>
      <c r="P114" t="s">
        <v>62</v>
      </c>
      <c r="Q114" t="s">
        <v>63</v>
      </c>
      <c r="R114" t="s">
        <v>64</v>
      </c>
      <c r="S114" t="s">
        <v>65</v>
      </c>
      <c r="T114" t="s">
        <v>66</v>
      </c>
      <c r="U114">
        <v>12.25</v>
      </c>
      <c r="V114">
        <v>0.16942199999999999</v>
      </c>
      <c r="W114">
        <v>0.03</v>
      </c>
      <c r="X114">
        <v>5</v>
      </c>
      <c r="Y114" t="s">
        <v>59</v>
      </c>
      <c r="Z114">
        <v>3.3090000000000002</v>
      </c>
      <c r="AA114">
        <v>0.3</v>
      </c>
      <c r="AB114" t="s">
        <v>59</v>
      </c>
      <c r="AC114">
        <v>3.2853970000000001</v>
      </c>
      <c r="AD114">
        <v>3.2184680000000001</v>
      </c>
      <c r="AE114">
        <v>3.3086739999999999</v>
      </c>
      <c r="AF114">
        <v>3.3062809999999998</v>
      </c>
      <c r="AG114">
        <v>3.3302900000000002</v>
      </c>
      <c r="AH114">
        <v>3.3944239999999999</v>
      </c>
      <c r="AI114">
        <v>0</v>
      </c>
      <c r="AJ114">
        <v>7.2092000000000003E-2</v>
      </c>
      <c r="AK114">
        <v>0.17310300000000001</v>
      </c>
      <c r="AL114">
        <v>0.03</v>
      </c>
      <c r="AM114">
        <v>5</v>
      </c>
      <c r="AN114" t="s">
        <v>59</v>
      </c>
      <c r="AO114">
        <v>3.278</v>
      </c>
      <c r="AP114">
        <v>0.3</v>
      </c>
      <c r="AQ114" t="s">
        <v>59</v>
      </c>
      <c r="AR114">
        <v>3.261552</v>
      </c>
      <c r="AS114">
        <v>3.2071209999999999</v>
      </c>
      <c r="AT114">
        <v>3.2782580000000001</v>
      </c>
      <c r="AU114">
        <v>3.2804630000000001</v>
      </c>
      <c r="AV114">
        <v>3.297895</v>
      </c>
      <c r="AW114">
        <v>3.3449260000000001</v>
      </c>
      <c r="AX114">
        <v>0</v>
      </c>
      <c r="AY114">
        <v>4.284603E-2</v>
      </c>
    </row>
    <row r="115" spans="1:51">
      <c r="A115" t="s">
        <v>55</v>
      </c>
      <c r="B115" t="s">
        <v>56</v>
      </c>
      <c r="C115">
        <v>2</v>
      </c>
      <c r="D115">
        <v>1</v>
      </c>
      <c r="E115">
        <v>1</v>
      </c>
      <c r="F115">
        <v>1</v>
      </c>
      <c r="G115">
        <v>1</v>
      </c>
      <c r="H115" t="s">
        <v>57</v>
      </c>
      <c r="I115" t="s">
        <v>58</v>
      </c>
      <c r="J115" s="1">
        <v>43301.481863425928</v>
      </c>
      <c r="K115">
        <v>12345600016</v>
      </c>
      <c r="L115" t="s">
        <v>59</v>
      </c>
      <c r="M115">
        <v>1</v>
      </c>
      <c r="N115" t="s">
        <v>60</v>
      </c>
      <c r="O115" t="s">
        <v>67</v>
      </c>
      <c r="P115" t="s">
        <v>62</v>
      </c>
      <c r="Q115" t="s">
        <v>63</v>
      </c>
      <c r="R115" t="s">
        <v>64</v>
      </c>
      <c r="S115" t="s">
        <v>65</v>
      </c>
      <c r="T115" t="s">
        <v>66</v>
      </c>
      <c r="U115">
        <v>12.33</v>
      </c>
      <c r="V115">
        <v>0.17308999999999999</v>
      </c>
      <c r="W115">
        <v>0.03</v>
      </c>
      <c r="X115">
        <v>5</v>
      </c>
      <c r="Y115" t="s">
        <v>59</v>
      </c>
      <c r="Z115">
        <v>3.34</v>
      </c>
      <c r="AA115">
        <v>0.3</v>
      </c>
      <c r="AB115" t="s">
        <v>59</v>
      </c>
      <c r="AC115">
        <v>3.3186149999999999</v>
      </c>
      <c r="AD115">
        <v>3.2577699999999998</v>
      </c>
      <c r="AE115">
        <v>3.3401260000000002</v>
      </c>
      <c r="AF115">
        <v>3.337526</v>
      </c>
      <c r="AG115">
        <v>3.3592330000000001</v>
      </c>
      <c r="AH115">
        <v>3.4200780000000002</v>
      </c>
      <c r="AI115">
        <v>0</v>
      </c>
      <c r="AJ115">
        <v>7.9180420000000001E-2</v>
      </c>
      <c r="AK115">
        <v>0.18404400000000001</v>
      </c>
      <c r="AL115">
        <v>0.03</v>
      </c>
      <c r="AM115">
        <v>5</v>
      </c>
      <c r="AN115" t="s">
        <v>59</v>
      </c>
      <c r="AO115">
        <v>3.343</v>
      </c>
      <c r="AP115">
        <v>0.3</v>
      </c>
      <c r="AQ115" t="s">
        <v>59</v>
      </c>
      <c r="AR115">
        <v>3.3251930000000001</v>
      </c>
      <c r="AS115">
        <v>3.2719119999999999</v>
      </c>
      <c r="AT115">
        <v>3.3428239999999998</v>
      </c>
      <c r="AU115">
        <v>3.3455840000000001</v>
      </c>
      <c r="AV115">
        <v>3.3608769999999999</v>
      </c>
      <c r="AW115">
        <v>3.407251</v>
      </c>
      <c r="AX115">
        <v>0</v>
      </c>
      <c r="AY115">
        <v>4.1845130000000001E-2</v>
      </c>
    </row>
    <row r="116" spans="1:51">
      <c r="A116" t="s">
        <v>55</v>
      </c>
      <c r="B116" t="s">
        <v>56</v>
      </c>
      <c r="C116">
        <v>2</v>
      </c>
      <c r="D116">
        <v>1</v>
      </c>
      <c r="E116">
        <v>1</v>
      </c>
      <c r="F116">
        <v>1</v>
      </c>
      <c r="G116">
        <v>1</v>
      </c>
      <c r="H116" t="s">
        <v>57</v>
      </c>
      <c r="I116" t="s">
        <v>58</v>
      </c>
      <c r="J116" s="1">
        <v>43301.481689814813</v>
      </c>
      <c r="K116">
        <v>12345600016</v>
      </c>
      <c r="L116" t="s">
        <v>59</v>
      </c>
      <c r="M116">
        <v>1</v>
      </c>
      <c r="N116" t="s">
        <v>60</v>
      </c>
      <c r="O116" t="s">
        <v>67</v>
      </c>
      <c r="P116" t="s">
        <v>62</v>
      </c>
      <c r="Q116" t="s">
        <v>63</v>
      </c>
      <c r="R116" t="s">
        <v>64</v>
      </c>
      <c r="S116" t="s">
        <v>65</v>
      </c>
      <c r="T116" t="s">
        <v>66</v>
      </c>
      <c r="U116">
        <v>12.29</v>
      </c>
      <c r="V116">
        <v>0.169183</v>
      </c>
      <c r="W116">
        <v>0.03</v>
      </c>
      <c r="X116">
        <v>5</v>
      </c>
      <c r="Y116" t="s">
        <v>59</v>
      </c>
      <c r="Z116">
        <v>3.3330000000000002</v>
      </c>
      <c r="AA116">
        <v>0.3</v>
      </c>
      <c r="AB116" t="s">
        <v>59</v>
      </c>
      <c r="AC116">
        <v>3.3102279999999999</v>
      </c>
      <c r="AD116">
        <v>3.2444500000000001</v>
      </c>
      <c r="AE116">
        <v>3.333253</v>
      </c>
      <c r="AF116">
        <v>3.331277</v>
      </c>
      <c r="AG116">
        <v>3.3541349999999999</v>
      </c>
      <c r="AH116">
        <v>3.4199130000000002</v>
      </c>
      <c r="AI116">
        <v>0</v>
      </c>
      <c r="AJ116">
        <v>8.2770440000000001E-2</v>
      </c>
      <c r="AK116">
        <v>0.1817</v>
      </c>
      <c r="AL116">
        <v>0.03</v>
      </c>
      <c r="AM116">
        <v>5</v>
      </c>
      <c r="AN116" t="s">
        <v>59</v>
      </c>
      <c r="AO116">
        <v>3.2919999999999998</v>
      </c>
      <c r="AP116">
        <v>0.3</v>
      </c>
      <c r="AQ116" t="s">
        <v>59</v>
      </c>
      <c r="AR116">
        <v>3.274708</v>
      </c>
      <c r="AS116">
        <v>3.2207699999999999</v>
      </c>
      <c r="AT116">
        <v>3.2920729999999998</v>
      </c>
      <c r="AU116">
        <v>3.2954279999999998</v>
      </c>
      <c r="AV116">
        <v>3.310721</v>
      </c>
      <c r="AW116">
        <v>3.3610419999999999</v>
      </c>
      <c r="AX116">
        <v>0</v>
      </c>
      <c r="AY116">
        <v>3.6852450000000002E-2</v>
      </c>
    </row>
    <row r="117" spans="1:51">
      <c r="A117" t="s">
        <v>55</v>
      </c>
      <c r="B117" t="s">
        <v>56</v>
      </c>
      <c r="C117">
        <v>2</v>
      </c>
      <c r="D117">
        <v>1</v>
      </c>
      <c r="E117">
        <v>1</v>
      </c>
      <c r="F117">
        <v>1</v>
      </c>
      <c r="G117">
        <v>1</v>
      </c>
      <c r="H117" t="s">
        <v>57</v>
      </c>
      <c r="I117" t="s">
        <v>58</v>
      </c>
      <c r="J117" s="1">
        <v>43301.482037037036</v>
      </c>
      <c r="K117">
        <v>12345600016</v>
      </c>
      <c r="L117" t="s">
        <v>59</v>
      </c>
      <c r="M117">
        <v>1</v>
      </c>
      <c r="N117" t="s">
        <v>60</v>
      </c>
      <c r="O117" t="s">
        <v>67</v>
      </c>
      <c r="P117" t="s">
        <v>62</v>
      </c>
      <c r="Q117" t="s">
        <v>63</v>
      </c>
      <c r="R117" t="s">
        <v>64</v>
      </c>
      <c r="S117" t="s">
        <v>65</v>
      </c>
      <c r="T117" t="s">
        <v>66</v>
      </c>
      <c r="U117">
        <v>12.33</v>
      </c>
      <c r="V117">
        <v>0.158891</v>
      </c>
      <c r="W117">
        <v>0.03</v>
      </c>
      <c r="X117">
        <v>5</v>
      </c>
      <c r="Y117" t="s">
        <v>59</v>
      </c>
      <c r="Z117">
        <v>3.395</v>
      </c>
      <c r="AA117">
        <v>0.3</v>
      </c>
      <c r="AB117" t="s">
        <v>59</v>
      </c>
      <c r="AC117">
        <v>3.3740329999999998</v>
      </c>
      <c r="AD117">
        <v>3.3161480000000001</v>
      </c>
      <c r="AE117">
        <v>3.3945120000000002</v>
      </c>
      <c r="AF117">
        <v>3.3919579999999998</v>
      </c>
      <c r="AG117">
        <v>3.4130069999999999</v>
      </c>
      <c r="AH117">
        <v>3.4713850000000002</v>
      </c>
      <c r="AI117">
        <v>0</v>
      </c>
      <c r="AJ117">
        <v>8.1429689999999999E-2</v>
      </c>
      <c r="AK117">
        <v>0.19011600000000001</v>
      </c>
      <c r="AL117">
        <v>0.03</v>
      </c>
      <c r="AM117">
        <v>5</v>
      </c>
      <c r="AN117" t="s">
        <v>59</v>
      </c>
      <c r="AO117">
        <v>3.3620000000000001</v>
      </c>
      <c r="AP117">
        <v>0.3</v>
      </c>
      <c r="AQ117" t="s">
        <v>59</v>
      </c>
      <c r="AR117">
        <v>3.3459129999999999</v>
      </c>
      <c r="AS117">
        <v>3.295757</v>
      </c>
      <c r="AT117">
        <v>3.3619270000000001</v>
      </c>
      <c r="AU117">
        <v>3.364331</v>
      </c>
      <c r="AV117">
        <v>3.3794599999999999</v>
      </c>
      <c r="AW117">
        <v>3.4241890000000001</v>
      </c>
      <c r="AX117">
        <v>0</v>
      </c>
      <c r="AY117">
        <v>4.8806969999999998E-2</v>
      </c>
    </row>
    <row r="118" spans="1:51">
      <c r="A118" t="s">
        <v>55</v>
      </c>
      <c r="B118" t="s">
        <v>56</v>
      </c>
      <c r="C118">
        <v>2</v>
      </c>
      <c r="D118">
        <v>1</v>
      </c>
      <c r="E118">
        <v>1</v>
      </c>
      <c r="F118">
        <v>1</v>
      </c>
      <c r="G118">
        <v>1</v>
      </c>
      <c r="H118" t="s">
        <v>57</v>
      </c>
      <c r="I118" t="s">
        <v>58</v>
      </c>
      <c r="J118" s="1">
        <v>43301.482210648152</v>
      </c>
      <c r="K118">
        <v>12345600016</v>
      </c>
      <c r="L118" t="s">
        <v>59</v>
      </c>
      <c r="M118">
        <v>1</v>
      </c>
      <c r="N118" t="s">
        <v>60</v>
      </c>
      <c r="O118" t="s">
        <v>67</v>
      </c>
      <c r="P118" t="s">
        <v>62</v>
      </c>
      <c r="Q118" t="s">
        <v>63</v>
      </c>
      <c r="R118" t="s">
        <v>64</v>
      </c>
      <c r="S118" t="s">
        <v>65</v>
      </c>
      <c r="T118" t="s">
        <v>66</v>
      </c>
      <c r="U118">
        <v>12.27</v>
      </c>
      <c r="V118">
        <v>0.157143</v>
      </c>
      <c r="W118">
        <v>0.03</v>
      </c>
      <c r="X118">
        <v>5</v>
      </c>
      <c r="Y118" t="s">
        <v>59</v>
      </c>
      <c r="Z118">
        <v>3.407</v>
      </c>
      <c r="AA118">
        <v>0.3</v>
      </c>
      <c r="AB118" t="s">
        <v>59</v>
      </c>
      <c r="AC118">
        <v>3.3876819999999999</v>
      </c>
      <c r="AD118">
        <v>3.335388</v>
      </c>
      <c r="AE118">
        <v>3.4069219999999998</v>
      </c>
      <c r="AF118">
        <v>3.4056069999999998</v>
      </c>
      <c r="AG118">
        <v>3.4225439999999998</v>
      </c>
      <c r="AH118">
        <v>3.4746739999999998</v>
      </c>
      <c r="AI118">
        <v>0</v>
      </c>
      <c r="AJ118">
        <v>8.2319130000000004E-2</v>
      </c>
      <c r="AK118">
        <v>0.18421499999999999</v>
      </c>
      <c r="AL118">
        <v>0.03</v>
      </c>
      <c r="AM118">
        <v>5</v>
      </c>
      <c r="AN118" t="s">
        <v>59</v>
      </c>
      <c r="AO118">
        <v>3.4079999999999999</v>
      </c>
      <c r="AP118">
        <v>0.3</v>
      </c>
      <c r="AQ118" t="s">
        <v>59</v>
      </c>
      <c r="AR118">
        <v>3.3883399999999999</v>
      </c>
      <c r="AS118">
        <v>3.331442</v>
      </c>
      <c r="AT118">
        <v>3.4078550000000001</v>
      </c>
      <c r="AU118">
        <v>3.4121839999999999</v>
      </c>
      <c r="AV118">
        <v>3.426984</v>
      </c>
      <c r="AW118">
        <v>3.4720430000000002</v>
      </c>
      <c r="AX118">
        <v>0</v>
      </c>
      <c r="AY118">
        <v>3.9514019999999997E-2</v>
      </c>
    </row>
    <row r="119" spans="1:51">
      <c r="A119" t="s">
        <v>55</v>
      </c>
      <c r="B119" t="s">
        <v>56</v>
      </c>
      <c r="C119">
        <v>2</v>
      </c>
      <c r="D119">
        <v>1</v>
      </c>
      <c r="E119">
        <v>1</v>
      </c>
      <c r="F119">
        <v>1</v>
      </c>
      <c r="G119">
        <v>1</v>
      </c>
      <c r="H119" t="s">
        <v>57</v>
      </c>
      <c r="I119" t="s">
        <v>58</v>
      </c>
      <c r="J119" s="1">
        <v>43301.482557870368</v>
      </c>
      <c r="K119">
        <v>12345600016</v>
      </c>
      <c r="L119" t="s">
        <v>59</v>
      </c>
      <c r="M119">
        <v>1</v>
      </c>
      <c r="N119" t="s">
        <v>60</v>
      </c>
      <c r="O119" t="s">
        <v>67</v>
      </c>
      <c r="P119" t="s">
        <v>62</v>
      </c>
      <c r="Q119" t="s">
        <v>63</v>
      </c>
      <c r="R119" t="s">
        <v>64</v>
      </c>
      <c r="S119" t="s">
        <v>65</v>
      </c>
      <c r="T119" t="s">
        <v>66</v>
      </c>
      <c r="U119">
        <v>12.41</v>
      </c>
      <c r="V119">
        <v>0.16492000000000001</v>
      </c>
      <c r="W119">
        <v>0.03</v>
      </c>
      <c r="X119">
        <v>5</v>
      </c>
      <c r="Y119" t="s">
        <v>59</v>
      </c>
      <c r="Z119">
        <v>3.472</v>
      </c>
      <c r="AA119">
        <v>0.3</v>
      </c>
      <c r="AB119" t="s">
        <v>59</v>
      </c>
      <c r="AC119">
        <v>3.4534600000000002</v>
      </c>
      <c r="AD119">
        <v>3.402482</v>
      </c>
      <c r="AE119">
        <v>3.4719890000000002</v>
      </c>
      <c r="AF119">
        <v>3.4712200000000002</v>
      </c>
      <c r="AG119">
        <v>3.4874999999999998</v>
      </c>
      <c r="AH119">
        <v>3.5384790000000002</v>
      </c>
      <c r="AI119">
        <v>0</v>
      </c>
      <c r="AJ119">
        <v>8.9282319999999998E-2</v>
      </c>
      <c r="AK119">
        <v>0.176289</v>
      </c>
      <c r="AL119">
        <v>0.03</v>
      </c>
      <c r="AM119">
        <v>5</v>
      </c>
      <c r="AN119" t="s">
        <v>59</v>
      </c>
      <c r="AO119">
        <v>3.4380000000000002</v>
      </c>
      <c r="AP119">
        <v>0.3</v>
      </c>
      <c r="AQ119" t="s">
        <v>59</v>
      </c>
      <c r="AR119">
        <v>3.4233669999999998</v>
      </c>
      <c r="AS119">
        <v>3.375842</v>
      </c>
      <c r="AT119">
        <v>3.4384519999999998</v>
      </c>
      <c r="AU119">
        <v>3.4424419999999998</v>
      </c>
      <c r="AV119">
        <v>3.4551050000000001</v>
      </c>
      <c r="AW119">
        <v>3.5021360000000001</v>
      </c>
      <c r="AX119">
        <v>0</v>
      </c>
      <c r="AY119">
        <v>3.6548030000000002E-2</v>
      </c>
    </row>
    <row r="120" spans="1:51">
      <c r="A120" t="s">
        <v>55</v>
      </c>
      <c r="B120" t="s">
        <v>56</v>
      </c>
      <c r="C120">
        <v>2</v>
      </c>
      <c r="D120">
        <v>1</v>
      </c>
      <c r="E120">
        <v>1</v>
      </c>
      <c r="F120">
        <v>1</v>
      </c>
      <c r="G120">
        <v>1</v>
      </c>
      <c r="H120" t="s">
        <v>57</v>
      </c>
      <c r="I120" t="s">
        <v>58</v>
      </c>
      <c r="J120" s="1">
        <v>43301.48238425926</v>
      </c>
      <c r="K120">
        <v>12345600016</v>
      </c>
      <c r="L120" t="s">
        <v>59</v>
      </c>
      <c r="M120">
        <v>1</v>
      </c>
      <c r="N120" t="s">
        <v>60</v>
      </c>
      <c r="O120" t="s">
        <v>67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>
        <v>12.31</v>
      </c>
      <c r="V120">
        <v>0.16802400000000001</v>
      </c>
      <c r="W120">
        <v>0.03</v>
      </c>
      <c r="X120">
        <v>5</v>
      </c>
      <c r="Y120" t="s">
        <v>59</v>
      </c>
      <c r="Z120">
        <v>3.4340000000000002</v>
      </c>
      <c r="AA120">
        <v>0.3</v>
      </c>
      <c r="AB120" t="s">
        <v>59</v>
      </c>
      <c r="AC120">
        <v>3.4138289999999998</v>
      </c>
      <c r="AD120">
        <v>3.3605480000000001</v>
      </c>
      <c r="AE120">
        <v>3.4338289999999998</v>
      </c>
      <c r="AF120">
        <v>3.4324110000000001</v>
      </c>
      <c r="AG120">
        <v>3.4495140000000002</v>
      </c>
      <c r="AH120">
        <v>3.502958</v>
      </c>
      <c r="AI120">
        <v>0</v>
      </c>
      <c r="AJ120">
        <v>8.2529989999999998E-2</v>
      </c>
      <c r="AK120">
        <v>0.17709900000000001</v>
      </c>
      <c r="AL120">
        <v>0.03</v>
      </c>
      <c r="AM120">
        <v>5</v>
      </c>
      <c r="AN120" t="s">
        <v>59</v>
      </c>
      <c r="AO120">
        <v>3.3929999999999998</v>
      </c>
      <c r="AP120">
        <v>0.3</v>
      </c>
      <c r="AQ120" t="s">
        <v>59</v>
      </c>
      <c r="AR120">
        <v>3.375184</v>
      </c>
      <c r="AS120">
        <v>3.3214100000000002</v>
      </c>
      <c r="AT120">
        <v>3.3933719999999998</v>
      </c>
      <c r="AU120">
        <v>3.3975490000000002</v>
      </c>
      <c r="AV120">
        <v>3.4110330000000002</v>
      </c>
      <c r="AW120">
        <v>3.4634909999999999</v>
      </c>
      <c r="AX120">
        <v>0</v>
      </c>
      <c r="AY120">
        <v>4.2064379999999998E-2</v>
      </c>
    </row>
    <row r="121" spans="1:51">
      <c r="A121" t="s">
        <v>55</v>
      </c>
      <c r="B121" t="s">
        <v>56</v>
      </c>
      <c r="C121">
        <v>2</v>
      </c>
      <c r="D121">
        <v>1</v>
      </c>
      <c r="E121">
        <v>1</v>
      </c>
      <c r="F121">
        <v>1</v>
      </c>
      <c r="G121">
        <v>1</v>
      </c>
      <c r="H121" t="s">
        <v>57</v>
      </c>
      <c r="I121" t="s">
        <v>58</v>
      </c>
      <c r="J121" s="1">
        <v>43301.482731481483</v>
      </c>
      <c r="K121">
        <v>12345600016</v>
      </c>
      <c r="L121" t="s">
        <v>59</v>
      </c>
      <c r="M121">
        <v>1</v>
      </c>
      <c r="N121" t="s">
        <v>60</v>
      </c>
      <c r="O121" t="s">
        <v>67</v>
      </c>
      <c r="P121" t="s">
        <v>62</v>
      </c>
      <c r="Q121" t="s">
        <v>63</v>
      </c>
      <c r="R121" t="s">
        <v>64</v>
      </c>
      <c r="S121" t="s">
        <v>65</v>
      </c>
      <c r="T121" t="s">
        <v>66</v>
      </c>
      <c r="U121">
        <v>12.33</v>
      </c>
      <c r="V121">
        <v>0.155306</v>
      </c>
      <c r="W121">
        <v>0.03</v>
      </c>
      <c r="X121">
        <v>5</v>
      </c>
      <c r="Y121" t="s">
        <v>59</v>
      </c>
      <c r="Z121">
        <v>3.4940000000000002</v>
      </c>
      <c r="AA121">
        <v>0.3</v>
      </c>
      <c r="AB121" t="s">
        <v>59</v>
      </c>
      <c r="AC121">
        <v>3.4713850000000002</v>
      </c>
      <c r="AD121">
        <v>3.4036330000000001</v>
      </c>
      <c r="AE121">
        <v>3.4938660000000001</v>
      </c>
      <c r="AF121">
        <v>3.4906250000000001</v>
      </c>
      <c r="AG121">
        <v>3.5175939999999999</v>
      </c>
      <c r="AH121">
        <v>3.5725189999999998</v>
      </c>
      <c r="AI121">
        <v>0</v>
      </c>
      <c r="AJ121">
        <v>8.2894369999999995E-2</v>
      </c>
      <c r="AK121">
        <v>0.186332</v>
      </c>
      <c r="AL121">
        <v>0.03</v>
      </c>
      <c r="AM121">
        <v>5</v>
      </c>
      <c r="AN121" t="s">
        <v>59</v>
      </c>
      <c r="AO121">
        <v>3.5</v>
      </c>
      <c r="AP121">
        <v>0.3</v>
      </c>
      <c r="AQ121" t="s">
        <v>59</v>
      </c>
      <c r="AR121">
        <v>3.4861849999999999</v>
      </c>
      <c r="AS121">
        <v>3.4373450000000001</v>
      </c>
      <c r="AT121">
        <v>3.499806</v>
      </c>
      <c r="AU121">
        <v>3.5011489999999998</v>
      </c>
      <c r="AV121">
        <v>3.518745</v>
      </c>
      <c r="AW121">
        <v>3.5593629999999998</v>
      </c>
      <c r="AX121">
        <v>0</v>
      </c>
      <c r="AY121">
        <v>4.6352070000000002E-2</v>
      </c>
    </row>
    <row r="122" spans="1:51">
      <c r="A122" t="s">
        <v>55</v>
      </c>
      <c r="B122" t="s">
        <v>56</v>
      </c>
      <c r="C122">
        <v>2</v>
      </c>
      <c r="D122">
        <v>1</v>
      </c>
      <c r="E122">
        <v>1</v>
      </c>
      <c r="F122">
        <v>1</v>
      </c>
      <c r="G122">
        <v>1</v>
      </c>
      <c r="H122" t="s">
        <v>57</v>
      </c>
      <c r="I122" t="s">
        <v>58</v>
      </c>
      <c r="J122" s="1">
        <v>43301.482905092591</v>
      </c>
      <c r="K122">
        <v>12345600016</v>
      </c>
      <c r="L122" t="s">
        <v>59</v>
      </c>
      <c r="M122">
        <v>1</v>
      </c>
      <c r="N122" t="s">
        <v>60</v>
      </c>
      <c r="O122" t="s">
        <v>67</v>
      </c>
      <c r="P122" t="s">
        <v>62</v>
      </c>
      <c r="Q122" t="s">
        <v>63</v>
      </c>
      <c r="R122" t="s">
        <v>64</v>
      </c>
      <c r="S122" t="s">
        <v>65</v>
      </c>
      <c r="T122" t="s">
        <v>66</v>
      </c>
      <c r="U122">
        <v>12.36</v>
      </c>
      <c r="V122">
        <v>0.1608</v>
      </c>
      <c r="W122">
        <v>0.03</v>
      </c>
      <c r="X122">
        <v>5</v>
      </c>
      <c r="Y122" t="s">
        <v>59</v>
      </c>
      <c r="Z122">
        <v>3.5449999999999999</v>
      </c>
      <c r="AA122">
        <v>0.3</v>
      </c>
      <c r="AB122" t="s">
        <v>59</v>
      </c>
      <c r="AC122">
        <v>3.5194030000000001</v>
      </c>
      <c r="AD122">
        <v>3.444909</v>
      </c>
      <c r="AE122">
        <v>3.544746</v>
      </c>
      <c r="AF122">
        <v>3.5439050000000001</v>
      </c>
      <c r="AG122">
        <v>3.5695589999999999</v>
      </c>
      <c r="AH122">
        <v>3.6417510000000002</v>
      </c>
      <c r="AI122">
        <v>0</v>
      </c>
      <c r="AJ122">
        <v>8.1835179999999993E-2</v>
      </c>
      <c r="AK122">
        <v>0.19192899999999999</v>
      </c>
      <c r="AL122">
        <v>0.03</v>
      </c>
      <c r="AM122">
        <v>5</v>
      </c>
      <c r="AN122" t="s">
        <v>59</v>
      </c>
      <c r="AO122">
        <v>3.548</v>
      </c>
      <c r="AP122">
        <v>0.3</v>
      </c>
      <c r="AQ122" t="s">
        <v>59</v>
      </c>
      <c r="AR122">
        <v>3.532559</v>
      </c>
      <c r="AS122">
        <v>3.4807579999999998</v>
      </c>
      <c r="AT122">
        <v>3.5484239999999998</v>
      </c>
      <c r="AU122">
        <v>3.5513050000000002</v>
      </c>
      <c r="AV122">
        <v>3.5670920000000002</v>
      </c>
      <c r="AW122">
        <v>3.6095190000000001</v>
      </c>
      <c r="AX122">
        <v>0</v>
      </c>
      <c r="AY122">
        <v>4.2603500000000002E-2</v>
      </c>
    </row>
    <row r="123" spans="1:51">
      <c r="A123" t="s">
        <v>55</v>
      </c>
      <c r="B123" t="s">
        <v>56</v>
      </c>
      <c r="C123">
        <v>2</v>
      </c>
      <c r="D123">
        <v>1</v>
      </c>
      <c r="E123">
        <v>1</v>
      </c>
      <c r="F123">
        <v>1</v>
      </c>
      <c r="G123">
        <v>1</v>
      </c>
      <c r="H123" t="s">
        <v>57</v>
      </c>
      <c r="I123" t="s">
        <v>58</v>
      </c>
      <c r="J123" s="1">
        <v>43301.483078703706</v>
      </c>
      <c r="K123">
        <v>12345600016</v>
      </c>
      <c r="L123" t="s">
        <v>59</v>
      </c>
      <c r="M123">
        <v>1</v>
      </c>
      <c r="N123" t="s">
        <v>60</v>
      </c>
      <c r="O123" t="s">
        <v>67</v>
      </c>
      <c r="P123" t="s">
        <v>62</v>
      </c>
      <c r="Q123" t="s">
        <v>63</v>
      </c>
      <c r="R123" t="s">
        <v>64</v>
      </c>
      <c r="S123" t="s">
        <v>65</v>
      </c>
      <c r="T123" t="s">
        <v>66</v>
      </c>
      <c r="U123">
        <v>12.71</v>
      </c>
      <c r="V123">
        <v>0.168291</v>
      </c>
      <c r="W123">
        <v>0.03</v>
      </c>
      <c r="X123">
        <v>5</v>
      </c>
      <c r="Y123" t="s">
        <v>59</v>
      </c>
      <c r="Z123">
        <v>3.5720000000000001</v>
      </c>
      <c r="AA123">
        <v>0.3</v>
      </c>
      <c r="AB123" t="s">
        <v>59</v>
      </c>
      <c r="AC123">
        <v>3.5509770000000001</v>
      </c>
      <c r="AD123">
        <v>3.489309</v>
      </c>
      <c r="AE123">
        <v>3.5720879999999999</v>
      </c>
      <c r="AF123">
        <v>3.5698880000000002</v>
      </c>
      <c r="AG123">
        <v>3.5922519999999998</v>
      </c>
      <c r="AH123">
        <v>3.6534260000000001</v>
      </c>
      <c r="AI123">
        <v>0</v>
      </c>
      <c r="AJ123">
        <v>9.1794319999999999E-2</v>
      </c>
      <c r="AK123">
        <v>0.18557499999999999</v>
      </c>
      <c r="AL123">
        <v>0.03</v>
      </c>
      <c r="AM123">
        <v>5</v>
      </c>
      <c r="AN123" t="s">
        <v>59</v>
      </c>
      <c r="AO123">
        <v>3.5510000000000002</v>
      </c>
      <c r="AP123">
        <v>0.3</v>
      </c>
      <c r="AQ123" t="s">
        <v>59</v>
      </c>
      <c r="AR123">
        <v>3.536505</v>
      </c>
      <c r="AS123">
        <v>3.4898030000000002</v>
      </c>
      <c r="AT123">
        <v>3.5513319999999999</v>
      </c>
      <c r="AU123">
        <v>3.5531139999999999</v>
      </c>
      <c r="AV123">
        <v>3.5677500000000002</v>
      </c>
      <c r="AW123">
        <v>3.6082040000000002</v>
      </c>
      <c r="AX123">
        <v>0</v>
      </c>
      <c r="AY123">
        <v>4.05697E-2</v>
      </c>
    </row>
    <row r="124" spans="1:51">
      <c r="A124" t="s">
        <v>55</v>
      </c>
      <c r="B124" t="s">
        <v>56</v>
      </c>
      <c r="C124">
        <v>2</v>
      </c>
      <c r="D124">
        <v>1</v>
      </c>
      <c r="E124">
        <v>1</v>
      </c>
      <c r="F124">
        <v>1</v>
      </c>
      <c r="G124">
        <v>1</v>
      </c>
      <c r="H124" t="s">
        <v>57</v>
      </c>
      <c r="I124" t="s">
        <v>58</v>
      </c>
      <c r="J124" s="1">
        <v>43301.483252314814</v>
      </c>
      <c r="K124">
        <v>12345600016</v>
      </c>
      <c r="L124" t="s">
        <v>59</v>
      </c>
      <c r="M124">
        <v>1</v>
      </c>
      <c r="N124" t="s">
        <v>60</v>
      </c>
      <c r="O124" t="s">
        <v>67</v>
      </c>
      <c r="P124" t="s">
        <v>62</v>
      </c>
      <c r="Q124" t="s">
        <v>63</v>
      </c>
      <c r="R124" t="s">
        <v>64</v>
      </c>
      <c r="S124" t="s">
        <v>65</v>
      </c>
      <c r="T124" t="s">
        <v>66</v>
      </c>
      <c r="U124">
        <v>12.29</v>
      </c>
      <c r="V124">
        <v>0.159334</v>
      </c>
      <c r="W124">
        <v>0.03</v>
      </c>
      <c r="X124">
        <v>5</v>
      </c>
      <c r="Y124" t="s">
        <v>59</v>
      </c>
      <c r="Z124">
        <v>3.61</v>
      </c>
      <c r="AA124">
        <v>0.3</v>
      </c>
      <c r="AB124" t="s">
        <v>59</v>
      </c>
      <c r="AC124">
        <v>3.5911010000000001</v>
      </c>
      <c r="AD124">
        <v>3.538643</v>
      </c>
      <c r="AE124">
        <v>3.6103299999999998</v>
      </c>
      <c r="AF124">
        <v>3.6080390000000002</v>
      </c>
      <c r="AG124">
        <v>3.6272790000000001</v>
      </c>
      <c r="AH124">
        <v>3.6813820000000002</v>
      </c>
      <c r="AI124">
        <v>0</v>
      </c>
      <c r="AJ124">
        <v>8.9878659999999999E-2</v>
      </c>
      <c r="AK124">
        <v>0.18338699999999999</v>
      </c>
      <c r="AL124">
        <v>0.03</v>
      </c>
      <c r="AM124">
        <v>5</v>
      </c>
      <c r="AN124" t="s">
        <v>59</v>
      </c>
      <c r="AO124">
        <v>3.5979999999999999</v>
      </c>
      <c r="AP124">
        <v>0.3</v>
      </c>
      <c r="AQ124" t="s">
        <v>59</v>
      </c>
      <c r="AR124">
        <v>3.5805769999999999</v>
      </c>
      <c r="AS124">
        <v>3.5307499999999998</v>
      </c>
      <c r="AT124">
        <v>3.597642</v>
      </c>
      <c r="AU124">
        <v>3.5991590000000002</v>
      </c>
      <c r="AV124">
        <v>3.6137950000000001</v>
      </c>
      <c r="AW124">
        <v>3.6632929999999999</v>
      </c>
      <c r="AX124">
        <v>0</v>
      </c>
      <c r="AY124">
        <v>4.3079409999999999E-2</v>
      </c>
    </row>
    <row r="125" spans="1:51">
      <c r="A125" t="s">
        <v>55</v>
      </c>
      <c r="B125" t="s">
        <v>56</v>
      </c>
      <c r="C125">
        <v>2</v>
      </c>
      <c r="D125">
        <v>1</v>
      </c>
      <c r="E125">
        <v>1</v>
      </c>
      <c r="F125">
        <v>1</v>
      </c>
      <c r="G125">
        <v>1</v>
      </c>
      <c r="H125" t="s">
        <v>57</v>
      </c>
      <c r="I125" t="s">
        <v>58</v>
      </c>
      <c r="J125" s="1">
        <v>43301.483599537038</v>
      </c>
      <c r="K125">
        <v>12345600016</v>
      </c>
      <c r="L125" t="s">
        <v>59</v>
      </c>
      <c r="M125">
        <v>1</v>
      </c>
      <c r="N125" t="s">
        <v>60</v>
      </c>
      <c r="O125" t="s">
        <v>67</v>
      </c>
      <c r="P125" t="s">
        <v>62</v>
      </c>
      <c r="Q125" t="s">
        <v>63</v>
      </c>
      <c r="R125" t="s">
        <v>64</v>
      </c>
      <c r="S125" t="s">
        <v>65</v>
      </c>
      <c r="T125" t="s">
        <v>66</v>
      </c>
      <c r="U125">
        <v>12.31</v>
      </c>
      <c r="V125">
        <v>0.16447100000000001</v>
      </c>
      <c r="W125">
        <v>0.03</v>
      </c>
      <c r="X125">
        <v>5</v>
      </c>
      <c r="Y125" t="s">
        <v>59</v>
      </c>
      <c r="Z125">
        <v>3.6819999999999999</v>
      </c>
      <c r="AA125">
        <v>0.3</v>
      </c>
      <c r="AB125" t="s">
        <v>59</v>
      </c>
      <c r="AC125">
        <v>3.6641149999999998</v>
      </c>
      <c r="AD125">
        <v>3.6119859999999999</v>
      </c>
      <c r="AE125">
        <v>3.682086</v>
      </c>
      <c r="AF125">
        <v>3.6803949999999999</v>
      </c>
      <c r="AG125">
        <v>3.6996359999999999</v>
      </c>
      <c r="AH125">
        <v>3.7524229999999998</v>
      </c>
      <c r="AI125">
        <v>0</v>
      </c>
      <c r="AJ125">
        <v>9.4247029999999996E-2</v>
      </c>
      <c r="AK125">
        <v>0.18613299999999999</v>
      </c>
      <c r="AL125">
        <v>0.03</v>
      </c>
      <c r="AM125">
        <v>5</v>
      </c>
      <c r="AN125" t="s">
        <v>59</v>
      </c>
      <c r="AO125">
        <v>3.6349999999999998</v>
      </c>
      <c r="AP125">
        <v>0.3</v>
      </c>
      <c r="AQ125" t="s">
        <v>59</v>
      </c>
      <c r="AR125">
        <v>3.6210300000000002</v>
      </c>
      <c r="AS125">
        <v>3.577617</v>
      </c>
      <c r="AT125">
        <v>3.6348020000000001</v>
      </c>
      <c r="AU125">
        <v>3.6370640000000001</v>
      </c>
      <c r="AV125">
        <v>3.650137</v>
      </c>
      <c r="AW125">
        <v>3.6907559999999999</v>
      </c>
      <c r="AX125">
        <v>0</v>
      </c>
      <c r="AY125">
        <v>4.1916710000000003E-2</v>
      </c>
    </row>
    <row r="126" spans="1:51">
      <c r="A126" t="s">
        <v>55</v>
      </c>
      <c r="B126" t="s">
        <v>56</v>
      </c>
      <c r="C126">
        <v>2</v>
      </c>
      <c r="D126">
        <v>1</v>
      </c>
      <c r="E126">
        <v>1</v>
      </c>
      <c r="F126">
        <v>1</v>
      </c>
      <c r="G126">
        <v>1</v>
      </c>
      <c r="H126" t="s">
        <v>57</v>
      </c>
      <c r="I126" t="s">
        <v>58</v>
      </c>
      <c r="J126" s="1">
        <v>43301.483425925922</v>
      </c>
      <c r="K126">
        <v>12345600016</v>
      </c>
      <c r="L126" t="s">
        <v>59</v>
      </c>
      <c r="M126">
        <v>1</v>
      </c>
      <c r="N126" t="s">
        <v>60</v>
      </c>
      <c r="O126" t="s">
        <v>67</v>
      </c>
      <c r="P126" t="s">
        <v>62</v>
      </c>
      <c r="Q126" t="s">
        <v>63</v>
      </c>
      <c r="R126" t="s">
        <v>64</v>
      </c>
      <c r="S126" t="s">
        <v>65</v>
      </c>
      <c r="T126" t="s">
        <v>66</v>
      </c>
      <c r="U126">
        <v>12.3</v>
      </c>
      <c r="V126">
        <v>0.162192</v>
      </c>
      <c r="W126">
        <v>0.03</v>
      </c>
      <c r="X126">
        <v>5</v>
      </c>
      <c r="Y126" t="s">
        <v>59</v>
      </c>
      <c r="Z126">
        <v>3.6320000000000001</v>
      </c>
      <c r="AA126">
        <v>0.3</v>
      </c>
      <c r="AB126" t="s">
        <v>59</v>
      </c>
      <c r="AC126">
        <v>3.6139589999999999</v>
      </c>
      <c r="AD126">
        <v>3.563968</v>
      </c>
      <c r="AE126">
        <v>3.6322890000000001</v>
      </c>
      <c r="AF126">
        <v>3.630404</v>
      </c>
      <c r="AG126">
        <v>3.6476709999999999</v>
      </c>
      <c r="AH126">
        <v>3.697991</v>
      </c>
      <c r="AI126">
        <v>0</v>
      </c>
      <c r="AJ126">
        <v>7.8849429999999998E-2</v>
      </c>
      <c r="AK126">
        <v>0.18395</v>
      </c>
      <c r="AL126">
        <v>0.03</v>
      </c>
      <c r="AM126">
        <v>5</v>
      </c>
      <c r="AN126" t="s">
        <v>59</v>
      </c>
      <c r="AO126">
        <v>3.633</v>
      </c>
      <c r="AP126">
        <v>0.3</v>
      </c>
      <c r="AQ126" t="s">
        <v>59</v>
      </c>
      <c r="AR126">
        <v>3.6188929999999999</v>
      </c>
      <c r="AS126">
        <v>3.576301</v>
      </c>
      <c r="AT126">
        <v>3.632765</v>
      </c>
      <c r="AU126">
        <v>3.6356660000000001</v>
      </c>
      <c r="AV126">
        <v>3.6475059999999999</v>
      </c>
      <c r="AW126">
        <v>3.6861510000000002</v>
      </c>
      <c r="AX126">
        <v>0</v>
      </c>
      <c r="AY126">
        <v>4.6426740000000001E-2</v>
      </c>
    </row>
    <row r="127" spans="1:51">
      <c r="A127" t="s">
        <v>55</v>
      </c>
      <c r="B127" t="s">
        <v>56</v>
      </c>
      <c r="C127">
        <v>2</v>
      </c>
      <c r="D127">
        <v>1</v>
      </c>
      <c r="E127">
        <v>1</v>
      </c>
      <c r="F127">
        <v>1</v>
      </c>
      <c r="G127">
        <v>1</v>
      </c>
      <c r="H127" t="s">
        <v>57</v>
      </c>
      <c r="I127" t="s">
        <v>58</v>
      </c>
      <c r="J127" s="1">
        <v>43301.483946759261</v>
      </c>
      <c r="K127">
        <v>12345600016</v>
      </c>
      <c r="L127" t="s">
        <v>59</v>
      </c>
      <c r="M127">
        <v>1</v>
      </c>
      <c r="N127" t="s">
        <v>60</v>
      </c>
      <c r="O127" t="s">
        <v>67</v>
      </c>
      <c r="P127" t="s">
        <v>62</v>
      </c>
      <c r="Q127" t="s">
        <v>63</v>
      </c>
      <c r="R127" t="s">
        <v>64</v>
      </c>
      <c r="S127" t="s">
        <v>65</v>
      </c>
      <c r="T127" t="s">
        <v>66</v>
      </c>
      <c r="U127">
        <v>12.31</v>
      </c>
      <c r="V127">
        <v>0.16231599999999999</v>
      </c>
      <c r="W127">
        <v>0.03</v>
      </c>
      <c r="X127">
        <v>5</v>
      </c>
      <c r="Y127" t="s">
        <v>59</v>
      </c>
      <c r="Z127">
        <v>3.714</v>
      </c>
      <c r="AA127">
        <v>0.3</v>
      </c>
      <c r="AB127" t="s">
        <v>59</v>
      </c>
      <c r="AC127">
        <v>3.6976619999999998</v>
      </c>
      <c r="AD127">
        <v>3.650795</v>
      </c>
      <c r="AE127">
        <v>3.7144490000000001</v>
      </c>
      <c r="AF127">
        <v>3.7127910000000002</v>
      </c>
      <c r="AG127">
        <v>3.728907</v>
      </c>
      <c r="AH127">
        <v>3.7756099999999999</v>
      </c>
      <c r="AI127">
        <v>0</v>
      </c>
      <c r="AJ127">
        <v>9.1617729999999994E-2</v>
      </c>
      <c r="AK127">
        <v>0.185611</v>
      </c>
      <c r="AL127">
        <v>0.03</v>
      </c>
      <c r="AM127">
        <v>5</v>
      </c>
      <c r="AN127" t="s">
        <v>59</v>
      </c>
      <c r="AO127">
        <v>3.698</v>
      </c>
      <c r="AP127">
        <v>0.3</v>
      </c>
      <c r="AQ127" t="s">
        <v>59</v>
      </c>
      <c r="AR127">
        <v>3.6825329999999998</v>
      </c>
      <c r="AS127">
        <v>3.6381329999999998</v>
      </c>
      <c r="AT127">
        <v>3.6979320000000002</v>
      </c>
      <c r="AU127">
        <v>3.7014450000000001</v>
      </c>
      <c r="AV127">
        <v>3.71312</v>
      </c>
      <c r="AW127">
        <v>3.7488049999999999</v>
      </c>
      <c r="AX127">
        <v>0</v>
      </c>
      <c r="AY127">
        <v>3.7712290000000002E-2</v>
      </c>
    </row>
    <row r="128" spans="1:51">
      <c r="A128" t="s">
        <v>55</v>
      </c>
      <c r="B128" t="s">
        <v>56</v>
      </c>
      <c r="C128">
        <v>2</v>
      </c>
      <c r="D128">
        <v>1</v>
      </c>
      <c r="E128">
        <v>1</v>
      </c>
      <c r="F128">
        <v>1</v>
      </c>
      <c r="G128">
        <v>1</v>
      </c>
      <c r="H128" t="s">
        <v>57</v>
      </c>
      <c r="I128" t="s">
        <v>58</v>
      </c>
      <c r="J128" s="1">
        <v>43301.483773148146</v>
      </c>
      <c r="K128">
        <v>12345600016</v>
      </c>
      <c r="L128" t="s">
        <v>59</v>
      </c>
      <c r="M128">
        <v>1</v>
      </c>
      <c r="N128" t="s">
        <v>60</v>
      </c>
      <c r="O128" t="s">
        <v>67</v>
      </c>
      <c r="P128" t="s">
        <v>62</v>
      </c>
      <c r="Q128" t="s">
        <v>63</v>
      </c>
      <c r="R128" t="s">
        <v>64</v>
      </c>
      <c r="S128" t="s">
        <v>65</v>
      </c>
      <c r="T128" t="s">
        <v>66</v>
      </c>
      <c r="U128">
        <v>12.3</v>
      </c>
      <c r="V128">
        <v>0.15969700000000001</v>
      </c>
      <c r="W128">
        <v>0.03</v>
      </c>
      <c r="X128">
        <v>5</v>
      </c>
      <c r="Y128" t="s">
        <v>59</v>
      </c>
      <c r="Z128">
        <v>3.6960000000000002</v>
      </c>
      <c r="AA128">
        <v>0.3</v>
      </c>
      <c r="AB128" t="s">
        <v>59</v>
      </c>
      <c r="AC128">
        <v>3.6784219999999999</v>
      </c>
      <c r="AD128">
        <v>3.6294170000000001</v>
      </c>
      <c r="AE128">
        <v>3.6961949999999999</v>
      </c>
      <c r="AF128">
        <v>3.6938800000000001</v>
      </c>
      <c r="AG128">
        <v>3.7121339999999998</v>
      </c>
      <c r="AH128">
        <v>3.7626189999999999</v>
      </c>
      <c r="AI128">
        <v>0</v>
      </c>
      <c r="AJ128">
        <v>7.7777620000000006E-2</v>
      </c>
      <c r="AK128">
        <v>0.18737999999999999</v>
      </c>
      <c r="AL128">
        <v>0.03</v>
      </c>
      <c r="AM128">
        <v>5</v>
      </c>
      <c r="AN128" t="s">
        <v>59</v>
      </c>
      <c r="AO128">
        <v>3.67</v>
      </c>
      <c r="AP128">
        <v>0.3</v>
      </c>
      <c r="AQ128" t="s">
        <v>59</v>
      </c>
      <c r="AR128">
        <v>3.655729</v>
      </c>
      <c r="AS128">
        <v>3.6113279999999999</v>
      </c>
      <c r="AT128">
        <v>3.6699350000000002</v>
      </c>
      <c r="AU128">
        <v>3.671351</v>
      </c>
      <c r="AV128">
        <v>3.6854930000000001</v>
      </c>
      <c r="AW128">
        <v>3.7277559999999998</v>
      </c>
      <c r="AX128">
        <v>0</v>
      </c>
      <c r="AY128">
        <v>4.198358E-2</v>
      </c>
    </row>
    <row r="129" spans="1:51">
      <c r="A129" t="s">
        <v>55</v>
      </c>
      <c r="B129" t="s">
        <v>56</v>
      </c>
      <c r="C129">
        <v>2</v>
      </c>
      <c r="D129">
        <v>1</v>
      </c>
      <c r="E129">
        <v>1</v>
      </c>
      <c r="F129">
        <v>1</v>
      </c>
      <c r="G129">
        <v>1</v>
      </c>
      <c r="H129" t="s">
        <v>57</v>
      </c>
      <c r="I129" t="s">
        <v>58</v>
      </c>
      <c r="J129" s="1">
        <v>43301.484293981484</v>
      </c>
      <c r="K129">
        <v>12345600016</v>
      </c>
      <c r="L129" t="s">
        <v>59</v>
      </c>
      <c r="M129">
        <v>1</v>
      </c>
      <c r="N129" t="s">
        <v>60</v>
      </c>
      <c r="O129" t="s">
        <v>67</v>
      </c>
      <c r="P129" t="s">
        <v>62</v>
      </c>
      <c r="Q129" t="s">
        <v>63</v>
      </c>
      <c r="R129" t="s">
        <v>64</v>
      </c>
      <c r="S129" t="s">
        <v>65</v>
      </c>
      <c r="T129" t="s">
        <v>66</v>
      </c>
      <c r="U129">
        <v>12.39</v>
      </c>
      <c r="V129">
        <v>0.17030300000000001</v>
      </c>
      <c r="W129">
        <v>0.03</v>
      </c>
      <c r="X129">
        <v>5</v>
      </c>
      <c r="Y129" t="s">
        <v>59</v>
      </c>
      <c r="Z129">
        <v>3.754</v>
      </c>
      <c r="AA129">
        <v>0.3</v>
      </c>
      <c r="AB129" t="s">
        <v>59</v>
      </c>
      <c r="AC129">
        <v>3.735649</v>
      </c>
      <c r="AD129">
        <v>3.6799019999999998</v>
      </c>
      <c r="AE129">
        <v>3.7536119999999999</v>
      </c>
      <c r="AF129">
        <v>3.752094</v>
      </c>
      <c r="AG129">
        <v>3.7729789999999999</v>
      </c>
      <c r="AH129">
        <v>3.8216549999999998</v>
      </c>
      <c r="AI129">
        <v>0</v>
      </c>
      <c r="AJ129">
        <v>0.1032406</v>
      </c>
      <c r="AK129">
        <v>0.18436900000000001</v>
      </c>
      <c r="AL129">
        <v>0.03</v>
      </c>
      <c r="AM129">
        <v>5</v>
      </c>
      <c r="AN129" t="s">
        <v>59</v>
      </c>
      <c r="AO129">
        <v>3.7330000000000001</v>
      </c>
      <c r="AP129">
        <v>0.3</v>
      </c>
      <c r="AQ129" t="s">
        <v>59</v>
      </c>
      <c r="AR129">
        <v>3.7213430000000001</v>
      </c>
      <c r="AS129">
        <v>3.681711</v>
      </c>
      <c r="AT129">
        <v>3.732917</v>
      </c>
      <c r="AU129">
        <v>3.7354850000000002</v>
      </c>
      <c r="AV129">
        <v>3.7478180000000001</v>
      </c>
      <c r="AW129">
        <v>3.787121</v>
      </c>
      <c r="AX129">
        <v>0</v>
      </c>
      <c r="AY129">
        <v>4.1465559999999999E-2</v>
      </c>
    </row>
    <row r="130" spans="1:51">
      <c r="A130" t="s">
        <v>55</v>
      </c>
      <c r="B130" t="s">
        <v>56</v>
      </c>
      <c r="C130">
        <v>2</v>
      </c>
      <c r="D130">
        <v>1</v>
      </c>
      <c r="E130">
        <v>1</v>
      </c>
      <c r="F130">
        <v>1</v>
      </c>
      <c r="G130">
        <v>1</v>
      </c>
      <c r="H130" t="s">
        <v>57</v>
      </c>
      <c r="I130" t="s">
        <v>58</v>
      </c>
      <c r="J130" s="1">
        <v>43301.484120370369</v>
      </c>
      <c r="K130">
        <v>12345600016</v>
      </c>
      <c r="L130" t="s">
        <v>59</v>
      </c>
      <c r="M130">
        <v>1</v>
      </c>
      <c r="N130" t="s">
        <v>60</v>
      </c>
      <c r="O130" t="s">
        <v>67</v>
      </c>
      <c r="P130" t="s">
        <v>62</v>
      </c>
      <c r="Q130" t="s">
        <v>63</v>
      </c>
      <c r="R130" t="s">
        <v>64</v>
      </c>
      <c r="S130" t="s">
        <v>65</v>
      </c>
      <c r="T130" t="s">
        <v>66</v>
      </c>
      <c r="U130">
        <v>12.34</v>
      </c>
      <c r="V130">
        <v>0.16519400000000001</v>
      </c>
      <c r="W130">
        <v>0.03</v>
      </c>
      <c r="X130">
        <v>5</v>
      </c>
      <c r="Y130" t="s">
        <v>59</v>
      </c>
      <c r="Z130">
        <v>3.7109999999999999</v>
      </c>
      <c r="AA130">
        <v>0.3</v>
      </c>
      <c r="AB130" t="s">
        <v>59</v>
      </c>
      <c r="AC130">
        <v>3.6938800000000001</v>
      </c>
      <c r="AD130">
        <v>3.6463549999999998</v>
      </c>
      <c r="AE130">
        <v>3.7111190000000001</v>
      </c>
      <c r="AF130">
        <v>3.7095020000000001</v>
      </c>
      <c r="AG130">
        <v>3.7256179999999999</v>
      </c>
      <c r="AH130">
        <v>3.7731430000000001</v>
      </c>
      <c r="AI130">
        <v>0</v>
      </c>
      <c r="AJ130">
        <v>9.0943609999999994E-2</v>
      </c>
      <c r="AK130">
        <v>0.18368699999999999</v>
      </c>
      <c r="AL130">
        <v>0.03</v>
      </c>
      <c r="AM130">
        <v>5</v>
      </c>
      <c r="AN130" t="s">
        <v>59</v>
      </c>
      <c r="AO130">
        <v>3.702</v>
      </c>
      <c r="AP130">
        <v>0.3</v>
      </c>
      <c r="AQ130" t="s">
        <v>59</v>
      </c>
      <c r="AR130">
        <v>3.6861510000000002</v>
      </c>
      <c r="AS130">
        <v>3.639777</v>
      </c>
      <c r="AT130">
        <v>3.7019489999999999</v>
      </c>
      <c r="AU130">
        <v>3.7052269999999998</v>
      </c>
      <c r="AV130">
        <v>3.7175600000000002</v>
      </c>
      <c r="AW130">
        <v>3.7558760000000002</v>
      </c>
      <c r="AX130">
        <v>0</v>
      </c>
      <c r="AY130">
        <v>4.5352589999999998E-2</v>
      </c>
    </row>
    <row r="131" spans="1:51">
      <c r="A131" t="s">
        <v>55</v>
      </c>
      <c r="B131" t="s">
        <v>56</v>
      </c>
      <c r="C131">
        <v>2</v>
      </c>
      <c r="D131">
        <v>1</v>
      </c>
      <c r="E131">
        <v>1</v>
      </c>
      <c r="F131">
        <v>1</v>
      </c>
      <c r="G131">
        <v>1</v>
      </c>
      <c r="H131" t="s">
        <v>57</v>
      </c>
      <c r="I131" t="s">
        <v>58</v>
      </c>
      <c r="J131" s="1">
        <v>43301.484467592592</v>
      </c>
      <c r="K131">
        <v>12345600016</v>
      </c>
      <c r="L131" t="s">
        <v>59</v>
      </c>
      <c r="M131">
        <v>1</v>
      </c>
      <c r="N131" t="s">
        <v>60</v>
      </c>
      <c r="O131" t="s">
        <v>67</v>
      </c>
      <c r="P131" t="s">
        <v>62</v>
      </c>
      <c r="Q131" t="s">
        <v>63</v>
      </c>
      <c r="R131" t="s">
        <v>64</v>
      </c>
      <c r="S131" t="s">
        <v>65</v>
      </c>
      <c r="T131" t="s">
        <v>66</v>
      </c>
      <c r="U131">
        <v>12.81</v>
      </c>
      <c r="V131">
        <v>0.16455700000000001</v>
      </c>
      <c r="W131">
        <v>0.03</v>
      </c>
      <c r="X131">
        <v>5</v>
      </c>
      <c r="Y131" t="s">
        <v>59</v>
      </c>
      <c r="Z131">
        <v>3.7410000000000001</v>
      </c>
      <c r="AA131">
        <v>0.3</v>
      </c>
      <c r="AB131" t="s">
        <v>59</v>
      </c>
      <c r="AC131">
        <v>3.7244670000000002</v>
      </c>
      <c r="AD131">
        <v>3.675627</v>
      </c>
      <c r="AE131">
        <v>3.7405210000000002</v>
      </c>
      <c r="AF131">
        <v>3.7402540000000002</v>
      </c>
      <c r="AG131">
        <v>3.7570269999999999</v>
      </c>
      <c r="AH131">
        <v>3.8053750000000002</v>
      </c>
      <c r="AI131">
        <v>0</v>
      </c>
      <c r="AJ131">
        <v>9.3045820000000001E-2</v>
      </c>
      <c r="AK131">
        <v>0.18277499999999999</v>
      </c>
      <c r="AL131">
        <v>0.03</v>
      </c>
      <c r="AM131">
        <v>5</v>
      </c>
      <c r="AN131" t="s">
        <v>59</v>
      </c>
      <c r="AO131">
        <v>3.7090000000000001</v>
      </c>
      <c r="AP131">
        <v>0.3</v>
      </c>
      <c r="AQ131" t="s">
        <v>59</v>
      </c>
      <c r="AR131">
        <v>3.6958530000000001</v>
      </c>
      <c r="AS131">
        <v>3.6537549999999999</v>
      </c>
      <c r="AT131">
        <v>3.7092049999999999</v>
      </c>
      <c r="AU131">
        <v>3.7124619999999999</v>
      </c>
      <c r="AV131">
        <v>3.7239740000000001</v>
      </c>
      <c r="AW131">
        <v>3.7586719999999998</v>
      </c>
      <c r="AX131">
        <v>0</v>
      </c>
      <c r="AY131">
        <v>4.6270110000000003E-2</v>
      </c>
    </row>
    <row r="132" spans="1:51">
      <c r="A132" t="s">
        <v>55</v>
      </c>
      <c r="B132" t="s">
        <v>56</v>
      </c>
      <c r="C132">
        <v>2</v>
      </c>
      <c r="D132">
        <v>1</v>
      </c>
      <c r="E132">
        <v>1</v>
      </c>
      <c r="F132">
        <v>1</v>
      </c>
      <c r="G132">
        <v>1</v>
      </c>
      <c r="H132" t="s">
        <v>57</v>
      </c>
      <c r="I132" t="s">
        <v>58</v>
      </c>
      <c r="J132" s="1">
        <v>43301.4846412037</v>
      </c>
      <c r="K132">
        <v>12345600016</v>
      </c>
      <c r="L132" t="s">
        <v>59</v>
      </c>
      <c r="M132">
        <v>1</v>
      </c>
      <c r="N132" t="s">
        <v>60</v>
      </c>
      <c r="O132" t="s">
        <v>67</v>
      </c>
      <c r="P132" t="s">
        <v>62</v>
      </c>
      <c r="Q132" t="s">
        <v>63</v>
      </c>
      <c r="R132" t="s">
        <v>64</v>
      </c>
      <c r="S132" t="s">
        <v>65</v>
      </c>
      <c r="T132" t="s">
        <v>66</v>
      </c>
      <c r="U132">
        <v>12.34</v>
      </c>
      <c r="V132">
        <v>0.16103799999999999</v>
      </c>
      <c r="W132">
        <v>0.03</v>
      </c>
      <c r="X132">
        <v>5</v>
      </c>
      <c r="Y132" t="s">
        <v>59</v>
      </c>
      <c r="Z132">
        <v>3.7789999999999999</v>
      </c>
      <c r="AA132">
        <v>0.3</v>
      </c>
      <c r="AB132" t="s">
        <v>59</v>
      </c>
      <c r="AC132">
        <v>3.759001</v>
      </c>
      <c r="AD132">
        <v>3.6968399999999999</v>
      </c>
      <c r="AE132">
        <v>3.77921</v>
      </c>
      <c r="AF132">
        <v>3.7784049999999998</v>
      </c>
      <c r="AG132">
        <v>3.8004410000000002</v>
      </c>
      <c r="AH132">
        <v>3.8540510000000001</v>
      </c>
      <c r="AI132">
        <v>0</v>
      </c>
      <c r="AJ132">
        <v>8.085784E-2</v>
      </c>
      <c r="AK132">
        <v>0.18437500000000001</v>
      </c>
      <c r="AL132">
        <v>0.03</v>
      </c>
      <c r="AM132">
        <v>5</v>
      </c>
      <c r="AN132" t="s">
        <v>59</v>
      </c>
      <c r="AO132">
        <v>3.7469999999999999</v>
      </c>
      <c r="AP132">
        <v>0.3</v>
      </c>
      <c r="AQ132" t="s">
        <v>59</v>
      </c>
      <c r="AR132">
        <v>3.7351559999999999</v>
      </c>
      <c r="AS132">
        <v>3.6942089999999999</v>
      </c>
      <c r="AT132">
        <v>3.7471649999999999</v>
      </c>
      <c r="AU132">
        <v>3.749463</v>
      </c>
      <c r="AV132">
        <v>3.762454</v>
      </c>
      <c r="AW132">
        <v>3.7984680000000002</v>
      </c>
      <c r="AX132">
        <v>0</v>
      </c>
      <c r="AY132">
        <v>4.3709240000000003E-2</v>
      </c>
    </row>
    <row r="133" spans="1:51">
      <c r="A133" t="s">
        <v>55</v>
      </c>
      <c r="B133" t="s">
        <v>56</v>
      </c>
      <c r="C133">
        <v>2</v>
      </c>
      <c r="D133">
        <v>1</v>
      </c>
      <c r="E133">
        <v>1</v>
      </c>
      <c r="F133">
        <v>1</v>
      </c>
      <c r="G133">
        <v>1</v>
      </c>
      <c r="H133" t="s">
        <v>57</v>
      </c>
      <c r="I133" t="s">
        <v>58</v>
      </c>
      <c r="J133" s="1">
        <v>43301.484814814816</v>
      </c>
      <c r="K133">
        <v>12345600016</v>
      </c>
      <c r="L133" t="s">
        <v>59</v>
      </c>
      <c r="M133">
        <v>1</v>
      </c>
      <c r="N133" t="s">
        <v>60</v>
      </c>
      <c r="O133" t="s">
        <v>67</v>
      </c>
      <c r="P133" t="s">
        <v>62</v>
      </c>
      <c r="Q133" t="s">
        <v>63</v>
      </c>
      <c r="R133" t="s">
        <v>64</v>
      </c>
      <c r="S133" t="s">
        <v>65</v>
      </c>
      <c r="T133" t="s">
        <v>66</v>
      </c>
      <c r="U133">
        <v>12.27</v>
      </c>
      <c r="V133">
        <v>0.15182599999999999</v>
      </c>
      <c r="W133">
        <v>0.03</v>
      </c>
      <c r="X133">
        <v>5</v>
      </c>
      <c r="Y133" t="s">
        <v>59</v>
      </c>
      <c r="Z133">
        <v>3.7469999999999999</v>
      </c>
      <c r="AA133">
        <v>0.3</v>
      </c>
      <c r="AB133" t="s">
        <v>59</v>
      </c>
      <c r="AC133">
        <v>3.7297289999999998</v>
      </c>
      <c r="AD133">
        <v>3.6738179999999998</v>
      </c>
      <c r="AE133">
        <v>3.7474620000000001</v>
      </c>
      <c r="AF133">
        <v>3.7478180000000001</v>
      </c>
      <c r="AG133">
        <v>3.7670590000000002</v>
      </c>
      <c r="AH133">
        <v>3.8032370000000002</v>
      </c>
      <c r="AI133">
        <v>0</v>
      </c>
      <c r="AJ133">
        <v>7.6878500000000002E-2</v>
      </c>
      <c r="AK133">
        <v>0.190495</v>
      </c>
      <c r="AL133">
        <v>0.03</v>
      </c>
      <c r="AM133">
        <v>5</v>
      </c>
      <c r="AN133" t="s">
        <v>59</v>
      </c>
      <c r="AO133">
        <v>3.74</v>
      </c>
      <c r="AP133">
        <v>0.3</v>
      </c>
      <c r="AQ133" t="s">
        <v>59</v>
      </c>
      <c r="AR133">
        <v>3.727427</v>
      </c>
      <c r="AS133">
        <v>3.68648</v>
      </c>
      <c r="AT133">
        <v>3.739976</v>
      </c>
      <c r="AU133">
        <v>3.7414049999999999</v>
      </c>
      <c r="AV133">
        <v>3.7547250000000001</v>
      </c>
      <c r="AW133">
        <v>3.7950140000000001</v>
      </c>
      <c r="AX133">
        <v>0</v>
      </c>
      <c r="AY133">
        <v>4.5122370000000002E-2</v>
      </c>
    </row>
    <row r="134" spans="1:51">
      <c r="A134" t="s">
        <v>55</v>
      </c>
      <c r="B134" t="s">
        <v>56</v>
      </c>
      <c r="C134">
        <v>2</v>
      </c>
      <c r="D134">
        <v>1</v>
      </c>
      <c r="E134">
        <v>1</v>
      </c>
      <c r="F134">
        <v>1</v>
      </c>
      <c r="G134">
        <v>1</v>
      </c>
      <c r="H134" t="s">
        <v>57</v>
      </c>
      <c r="I134" t="s">
        <v>58</v>
      </c>
      <c r="J134" s="1">
        <v>43301.484988425924</v>
      </c>
      <c r="K134">
        <v>12345600016</v>
      </c>
      <c r="L134" t="s">
        <v>59</v>
      </c>
      <c r="M134">
        <v>1</v>
      </c>
      <c r="N134" t="s">
        <v>60</v>
      </c>
      <c r="O134" t="s">
        <v>67</v>
      </c>
      <c r="P134" t="s">
        <v>62</v>
      </c>
      <c r="Q134" t="s">
        <v>63</v>
      </c>
      <c r="R134" t="s">
        <v>64</v>
      </c>
      <c r="S134" t="s">
        <v>65</v>
      </c>
      <c r="T134" t="s">
        <v>66</v>
      </c>
      <c r="U134">
        <v>12.29</v>
      </c>
      <c r="V134">
        <v>0.16003300000000001</v>
      </c>
      <c r="W134">
        <v>0.03</v>
      </c>
      <c r="X134">
        <v>5</v>
      </c>
      <c r="Y134" t="s">
        <v>59</v>
      </c>
      <c r="Z134">
        <v>3.7759999999999998</v>
      </c>
      <c r="AA134">
        <v>0.3</v>
      </c>
      <c r="AB134" t="s">
        <v>59</v>
      </c>
      <c r="AC134">
        <v>3.7557119999999999</v>
      </c>
      <c r="AD134">
        <v>3.6968399999999999</v>
      </c>
      <c r="AE134">
        <v>3.7756829999999999</v>
      </c>
      <c r="AF134">
        <v>3.7754449999999999</v>
      </c>
      <c r="AG134">
        <v>3.7953429999999999</v>
      </c>
      <c r="AH134">
        <v>3.8499400000000001</v>
      </c>
      <c r="AI134">
        <v>0</v>
      </c>
      <c r="AJ134">
        <v>8.5907239999999996E-2</v>
      </c>
      <c r="AK134">
        <v>0.18689700000000001</v>
      </c>
      <c r="AL134">
        <v>0.03</v>
      </c>
      <c r="AM134">
        <v>5</v>
      </c>
      <c r="AN134" t="s">
        <v>59</v>
      </c>
      <c r="AO134">
        <v>3.734</v>
      </c>
      <c r="AP134">
        <v>0.3</v>
      </c>
      <c r="AQ134" t="s">
        <v>59</v>
      </c>
      <c r="AR134">
        <v>3.7218360000000001</v>
      </c>
      <c r="AS134">
        <v>3.6794090000000002</v>
      </c>
      <c r="AT134">
        <v>3.7342240000000002</v>
      </c>
      <c r="AU134">
        <v>3.735814</v>
      </c>
      <c r="AV134">
        <v>3.750121</v>
      </c>
      <c r="AW134">
        <v>3.7862990000000001</v>
      </c>
      <c r="AX134">
        <v>0</v>
      </c>
      <c r="AY134">
        <v>4.470035E-2</v>
      </c>
    </row>
    <row r="135" spans="1:51">
      <c r="A135" t="s">
        <v>55</v>
      </c>
      <c r="B135" t="s">
        <v>56</v>
      </c>
      <c r="C135">
        <v>2</v>
      </c>
      <c r="D135">
        <v>1</v>
      </c>
      <c r="E135">
        <v>1</v>
      </c>
      <c r="F135">
        <v>1</v>
      </c>
      <c r="G135">
        <v>1</v>
      </c>
      <c r="H135" t="s">
        <v>57</v>
      </c>
      <c r="I135" t="s">
        <v>58</v>
      </c>
      <c r="J135" s="1">
        <v>43301.485162037039</v>
      </c>
      <c r="K135">
        <v>12345600016</v>
      </c>
      <c r="L135" t="s">
        <v>59</v>
      </c>
      <c r="M135">
        <v>1</v>
      </c>
      <c r="N135" t="s">
        <v>60</v>
      </c>
      <c r="O135" t="s">
        <v>67</v>
      </c>
      <c r="P135" t="s">
        <v>62</v>
      </c>
      <c r="Q135" t="s">
        <v>63</v>
      </c>
      <c r="R135" t="s">
        <v>64</v>
      </c>
      <c r="S135" t="s">
        <v>65</v>
      </c>
      <c r="T135" t="s">
        <v>66</v>
      </c>
      <c r="U135">
        <v>12.32</v>
      </c>
      <c r="V135">
        <v>0.15395200000000001</v>
      </c>
      <c r="W135">
        <v>0.03</v>
      </c>
      <c r="X135">
        <v>5</v>
      </c>
      <c r="Y135" t="s">
        <v>59</v>
      </c>
      <c r="Z135">
        <v>3.7639999999999998</v>
      </c>
      <c r="AA135">
        <v>0.3</v>
      </c>
      <c r="AB135" t="s">
        <v>59</v>
      </c>
      <c r="AC135">
        <v>3.7448579999999998</v>
      </c>
      <c r="AD135">
        <v>3.6863160000000001</v>
      </c>
      <c r="AE135">
        <v>3.764011</v>
      </c>
      <c r="AF135">
        <v>3.7619609999999999</v>
      </c>
      <c r="AG135">
        <v>3.7843249999999999</v>
      </c>
      <c r="AH135">
        <v>3.8290549999999999</v>
      </c>
      <c r="AI135">
        <v>0</v>
      </c>
      <c r="AJ135">
        <v>7.9882610000000007E-2</v>
      </c>
      <c r="AK135">
        <v>0.17949499999999999</v>
      </c>
      <c r="AL135">
        <v>0.03</v>
      </c>
      <c r="AM135">
        <v>5</v>
      </c>
      <c r="AN135" t="s">
        <v>59</v>
      </c>
      <c r="AO135">
        <v>3.7269999999999999</v>
      </c>
      <c r="AP135">
        <v>0.3</v>
      </c>
      <c r="AQ135" t="s">
        <v>59</v>
      </c>
      <c r="AR135">
        <v>3.7162449999999998</v>
      </c>
      <c r="AS135">
        <v>3.6792440000000002</v>
      </c>
      <c r="AT135">
        <v>3.7271939999999999</v>
      </c>
      <c r="AU135">
        <v>3.7280850000000001</v>
      </c>
      <c r="AV135">
        <v>3.7409119999999998</v>
      </c>
      <c r="AW135">
        <v>3.7738010000000002</v>
      </c>
      <c r="AX135">
        <v>0</v>
      </c>
      <c r="AY135">
        <v>4.5272279999999998E-2</v>
      </c>
    </row>
    <row r="136" spans="1:51">
      <c r="A136" t="s">
        <v>55</v>
      </c>
      <c r="B136" t="s">
        <v>56</v>
      </c>
      <c r="C136">
        <v>2</v>
      </c>
      <c r="D136">
        <v>1</v>
      </c>
      <c r="E136">
        <v>1</v>
      </c>
      <c r="F136">
        <v>1</v>
      </c>
      <c r="G136">
        <v>1</v>
      </c>
      <c r="H136" t="s">
        <v>57</v>
      </c>
      <c r="I136" t="s">
        <v>58</v>
      </c>
      <c r="J136" s="1">
        <v>43301.485335648147</v>
      </c>
      <c r="K136">
        <v>12345600016</v>
      </c>
      <c r="L136" t="s">
        <v>59</v>
      </c>
      <c r="M136">
        <v>1</v>
      </c>
      <c r="N136" t="s">
        <v>60</v>
      </c>
      <c r="O136" t="s">
        <v>67</v>
      </c>
      <c r="P136" t="s">
        <v>62</v>
      </c>
      <c r="Q136" t="s">
        <v>63</v>
      </c>
      <c r="R136" t="s">
        <v>64</v>
      </c>
      <c r="S136" t="s">
        <v>65</v>
      </c>
      <c r="T136" t="s">
        <v>66</v>
      </c>
      <c r="U136">
        <v>12.29</v>
      </c>
      <c r="V136">
        <v>0.15603700000000001</v>
      </c>
      <c r="W136">
        <v>0.03</v>
      </c>
      <c r="X136">
        <v>5</v>
      </c>
      <c r="Y136" t="s">
        <v>59</v>
      </c>
      <c r="Z136">
        <v>3.7730000000000001</v>
      </c>
      <c r="AA136">
        <v>0.3</v>
      </c>
      <c r="AB136" t="s">
        <v>59</v>
      </c>
      <c r="AC136">
        <v>3.7537379999999998</v>
      </c>
      <c r="AD136">
        <v>3.6984849999999998</v>
      </c>
      <c r="AE136">
        <v>3.7730969999999999</v>
      </c>
      <c r="AF136">
        <v>3.771992</v>
      </c>
      <c r="AG136">
        <v>3.7907389999999999</v>
      </c>
      <c r="AH136">
        <v>3.8456640000000002</v>
      </c>
      <c r="AI136">
        <v>0</v>
      </c>
      <c r="AJ136">
        <v>7.9442040000000005E-2</v>
      </c>
      <c r="AK136">
        <v>0.179594</v>
      </c>
      <c r="AL136">
        <v>0.03</v>
      </c>
      <c r="AM136">
        <v>5</v>
      </c>
      <c r="AN136" t="s">
        <v>59</v>
      </c>
      <c r="AO136">
        <v>3.7559999999999998</v>
      </c>
      <c r="AP136">
        <v>0.3</v>
      </c>
      <c r="AQ136" t="s">
        <v>59</v>
      </c>
      <c r="AR136">
        <v>3.7442009999999999</v>
      </c>
      <c r="AS136">
        <v>3.7030889999999999</v>
      </c>
      <c r="AT136">
        <v>3.7562039999999999</v>
      </c>
      <c r="AU136">
        <v>3.7566980000000001</v>
      </c>
      <c r="AV136">
        <v>3.7716630000000002</v>
      </c>
      <c r="AW136">
        <v>3.807512</v>
      </c>
      <c r="AX136">
        <v>0</v>
      </c>
      <c r="AY136">
        <v>4.343383E-2</v>
      </c>
    </row>
    <row r="137" spans="1:51">
      <c r="A137" t="s">
        <v>55</v>
      </c>
      <c r="B137" t="s">
        <v>56</v>
      </c>
      <c r="C137">
        <v>2</v>
      </c>
      <c r="D137">
        <v>1</v>
      </c>
      <c r="E137">
        <v>1</v>
      </c>
      <c r="F137">
        <v>1</v>
      </c>
      <c r="G137">
        <v>1</v>
      </c>
      <c r="H137" t="s">
        <v>57</v>
      </c>
      <c r="I137" t="s">
        <v>58</v>
      </c>
      <c r="J137" s="1">
        <v>43301.485509259262</v>
      </c>
      <c r="K137">
        <v>12345600016</v>
      </c>
      <c r="L137" t="s">
        <v>59</v>
      </c>
      <c r="M137">
        <v>1</v>
      </c>
      <c r="N137" t="s">
        <v>60</v>
      </c>
      <c r="O137" t="s">
        <v>67</v>
      </c>
      <c r="P137" t="s">
        <v>62</v>
      </c>
      <c r="Q137" t="s">
        <v>63</v>
      </c>
      <c r="R137" t="s">
        <v>64</v>
      </c>
      <c r="S137" t="s">
        <v>65</v>
      </c>
      <c r="T137" t="s">
        <v>66</v>
      </c>
      <c r="U137">
        <v>12.3</v>
      </c>
      <c r="V137">
        <v>0.15226200000000001</v>
      </c>
      <c r="W137">
        <v>0.03</v>
      </c>
      <c r="X137">
        <v>5</v>
      </c>
      <c r="Y137" t="s">
        <v>59</v>
      </c>
      <c r="Z137">
        <v>3.7509999999999999</v>
      </c>
      <c r="AA137">
        <v>0.3</v>
      </c>
      <c r="AB137" t="s">
        <v>59</v>
      </c>
      <c r="AC137">
        <v>3.73088</v>
      </c>
      <c r="AD137">
        <v>3.670693</v>
      </c>
      <c r="AE137">
        <v>3.7509540000000001</v>
      </c>
      <c r="AF137">
        <v>3.7484760000000001</v>
      </c>
      <c r="AG137">
        <v>3.7714989999999999</v>
      </c>
      <c r="AH137">
        <v>3.818695</v>
      </c>
      <c r="AI137">
        <v>0</v>
      </c>
      <c r="AJ137">
        <v>7.396701E-2</v>
      </c>
      <c r="AK137">
        <v>0.17634900000000001</v>
      </c>
      <c r="AL137">
        <v>0.03</v>
      </c>
      <c r="AM137">
        <v>5</v>
      </c>
      <c r="AN137" t="s">
        <v>59</v>
      </c>
      <c r="AO137">
        <v>3.706</v>
      </c>
      <c r="AP137">
        <v>0.3</v>
      </c>
      <c r="AQ137" t="s">
        <v>59</v>
      </c>
      <c r="AR137">
        <v>3.694045</v>
      </c>
      <c r="AS137">
        <v>3.6534260000000001</v>
      </c>
      <c r="AT137">
        <v>3.7064590000000002</v>
      </c>
      <c r="AU137">
        <v>3.7078579999999999</v>
      </c>
      <c r="AV137">
        <v>3.7211780000000001</v>
      </c>
      <c r="AW137">
        <v>3.7606449999999998</v>
      </c>
      <c r="AX137">
        <v>0</v>
      </c>
      <c r="AY137">
        <v>4.0689790000000003E-2</v>
      </c>
    </row>
    <row r="138" spans="1:51">
      <c r="A138" t="s">
        <v>55</v>
      </c>
      <c r="B138" t="s">
        <v>56</v>
      </c>
      <c r="C138">
        <v>2</v>
      </c>
      <c r="D138">
        <v>1</v>
      </c>
      <c r="E138">
        <v>1</v>
      </c>
      <c r="F138">
        <v>1</v>
      </c>
      <c r="G138">
        <v>1</v>
      </c>
      <c r="H138" t="s">
        <v>57</v>
      </c>
      <c r="I138" t="s">
        <v>58</v>
      </c>
      <c r="J138" s="1">
        <v>43301.485682870371</v>
      </c>
      <c r="K138">
        <v>12345600016</v>
      </c>
      <c r="L138" t="s">
        <v>59</v>
      </c>
      <c r="M138">
        <v>1</v>
      </c>
      <c r="N138" t="s">
        <v>60</v>
      </c>
      <c r="O138" t="s">
        <v>67</v>
      </c>
      <c r="P138" t="s">
        <v>62</v>
      </c>
      <c r="Q138" t="s">
        <v>63</v>
      </c>
      <c r="R138" t="s">
        <v>64</v>
      </c>
      <c r="S138" t="s">
        <v>65</v>
      </c>
      <c r="T138" t="s">
        <v>66</v>
      </c>
      <c r="U138">
        <v>12.34</v>
      </c>
      <c r="V138">
        <v>0.15706400000000001</v>
      </c>
      <c r="W138">
        <v>0.03</v>
      </c>
      <c r="X138">
        <v>5</v>
      </c>
      <c r="Y138" t="s">
        <v>59</v>
      </c>
      <c r="Z138">
        <v>3.7349999999999999</v>
      </c>
      <c r="AA138">
        <v>0.3</v>
      </c>
      <c r="AB138" t="s">
        <v>59</v>
      </c>
      <c r="AC138">
        <v>3.7149290000000001</v>
      </c>
      <c r="AD138">
        <v>3.6545770000000002</v>
      </c>
      <c r="AE138">
        <v>3.734855</v>
      </c>
      <c r="AF138">
        <v>3.732443</v>
      </c>
      <c r="AG138">
        <v>3.7552180000000002</v>
      </c>
      <c r="AH138">
        <v>3.8032370000000002</v>
      </c>
      <c r="AI138">
        <v>0</v>
      </c>
      <c r="AJ138">
        <v>7.6629799999999998E-2</v>
      </c>
      <c r="AK138">
        <v>0.18595900000000001</v>
      </c>
      <c r="AL138">
        <v>0.03</v>
      </c>
      <c r="AM138">
        <v>5</v>
      </c>
      <c r="AN138" t="s">
        <v>59</v>
      </c>
      <c r="AO138">
        <v>3.7320000000000002</v>
      </c>
      <c r="AP138">
        <v>0.3</v>
      </c>
      <c r="AQ138" t="s">
        <v>59</v>
      </c>
      <c r="AR138">
        <v>3.7173959999999999</v>
      </c>
      <c r="AS138">
        <v>3.6725020000000002</v>
      </c>
      <c r="AT138">
        <v>3.7316549999999999</v>
      </c>
      <c r="AU138">
        <v>3.7323599999999999</v>
      </c>
      <c r="AV138">
        <v>3.747325</v>
      </c>
      <c r="AW138">
        <v>3.7917260000000002</v>
      </c>
      <c r="AX138">
        <v>0</v>
      </c>
      <c r="AY138">
        <v>4.706391E-2</v>
      </c>
    </row>
    <row r="139" spans="1:51">
      <c r="A139" t="s">
        <v>55</v>
      </c>
      <c r="B139" t="s">
        <v>56</v>
      </c>
      <c r="C139">
        <v>2</v>
      </c>
      <c r="D139">
        <v>1</v>
      </c>
      <c r="E139">
        <v>1</v>
      </c>
      <c r="F139">
        <v>1</v>
      </c>
      <c r="G139">
        <v>1</v>
      </c>
      <c r="H139" t="s">
        <v>57</v>
      </c>
      <c r="I139" t="s">
        <v>58</v>
      </c>
      <c r="J139" s="1">
        <v>43301.485856481479</v>
      </c>
      <c r="K139">
        <v>12345600016</v>
      </c>
      <c r="L139" t="s">
        <v>59</v>
      </c>
      <c r="M139">
        <v>1</v>
      </c>
      <c r="N139" t="s">
        <v>60</v>
      </c>
      <c r="O139" t="s">
        <v>67</v>
      </c>
      <c r="P139" t="s">
        <v>62</v>
      </c>
      <c r="Q139" t="s">
        <v>63</v>
      </c>
      <c r="R139" t="s">
        <v>64</v>
      </c>
      <c r="S139" t="s">
        <v>65</v>
      </c>
      <c r="T139" t="s">
        <v>66</v>
      </c>
      <c r="U139">
        <v>12.27</v>
      </c>
      <c r="V139">
        <v>0.16262499999999999</v>
      </c>
      <c r="W139">
        <v>0.03</v>
      </c>
      <c r="X139">
        <v>5</v>
      </c>
      <c r="Y139" t="s">
        <v>59</v>
      </c>
      <c r="Z139">
        <v>3.7330000000000001</v>
      </c>
      <c r="AA139">
        <v>0.3</v>
      </c>
      <c r="AB139" t="s">
        <v>59</v>
      </c>
      <c r="AC139">
        <v>3.7127910000000002</v>
      </c>
      <c r="AD139">
        <v>3.6544129999999999</v>
      </c>
      <c r="AE139">
        <v>3.7326459999999999</v>
      </c>
      <c r="AF139">
        <v>3.731703</v>
      </c>
      <c r="AG139">
        <v>3.7519300000000002</v>
      </c>
      <c r="AH139">
        <v>3.8099789999999998</v>
      </c>
      <c r="AI139">
        <v>0</v>
      </c>
      <c r="AJ139">
        <v>8.5700079999999998E-2</v>
      </c>
      <c r="AK139">
        <v>0.18706500000000001</v>
      </c>
      <c r="AL139">
        <v>0.03</v>
      </c>
      <c r="AM139">
        <v>5</v>
      </c>
      <c r="AN139" t="s">
        <v>59</v>
      </c>
      <c r="AO139">
        <v>3.69</v>
      </c>
      <c r="AP139">
        <v>0.3</v>
      </c>
      <c r="AQ139" t="s">
        <v>59</v>
      </c>
      <c r="AR139">
        <v>3.678258</v>
      </c>
      <c r="AS139">
        <v>3.6366529999999999</v>
      </c>
      <c r="AT139">
        <v>3.6901739999999998</v>
      </c>
      <c r="AU139">
        <v>3.6907559999999999</v>
      </c>
      <c r="AV139">
        <v>3.7060490000000001</v>
      </c>
      <c r="AW139">
        <v>3.7387739999999998</v>
      </c>
      <c r="AX139">
        <v>0</v>
      </c>
      <c r="AY139">
        <v>3.7868979999999997E-2</v>
      </c>
    </row>
    <row r="140" spans="1:51">
      <c r="A140" t="s">
        <v>55</v>
      </c>
      <c r="B140" t="s">
        <v>56</v>
      </c>
      <c r="C140">
        <v>2</v>
      </c>
      <c r="D140">
        <v>1</v>
      </c>
      <c r="E140">
        <v>1</v>
      </c>
      <c r="F140">
        <v>1</v>
      </c>
      <c r="G140">
        <v>1</v>
      </c>
      <c r="H140" t="s">
        <v>57</v>
      </c>
      <c r="I140" t="s">
        <v>58</v>
      </c>
      <c r="J140" s="1">
        <v>43301.486030092594</v>
      </c>
      <c r="K140">
        <v>12345600016</v>
      </c>
      <c r="L140" t="s">
        <v>59</v>
      </c>
      <c r="M140">
        <v>1</v>
      </c>
      <c r="N140" t="s">
        <v>60</v>
      </c>
      <c r="O140" t="s">
        <v>67</v>
      </c>
      <c r="P140" t="s">
        <v>62</v>
      </c>
      <c r="Q140" t="s">
        <v>63</v>
      </c>
      <c r="R140" t="s">
        <v>64</v>
      </c>
      <c r="S140" t="s">
        <v>65</v>
      </c>
      <c r="T140" t="s">
        <v>66</v>
      </c>
      <c r="U140">
        <v>12.29</v>
      </c>
      <c r="V140">
        <v>0.167292</v>
      </c>
      <c r="W140">
        <v>0.03</v>
      </c>
      <c r="X140">
        <v>5</v>
      </c>
      <c r="Y140" t="s">
        <v>59</v>
      </c>
      <c r="Z140">
        <v>3.7130000000000001</v>
      </c>
      <c r="AA140">
        <v>0.3</v>
      </c>
      <c r="AB140" t="s">
        <v>59</v>
      </c>
      <c r="AC140">
        <v>3.6935509999999998</v>
      </c>
      <c r="AD140">
        <v>3.6328710000000002</v>
      </c>
      <c r="AE140">
        <v>3.712939</v>
      </c>
      <c r="AF140">
        <v>3.7098309999999999</v>
      </c>
      <c r="AG140">
        <v>3.734334</v>
      </c>
      <c r="AH140">
        <v>3.7775829999999999</v>
      </c>
      <c r="AI140">
        <v>0</v>
      </c>
      <c r="AJ140">
        <v>9.6816200000000005E-2</v>
      </c>
      <c r="AK140">
        <v>0.18357799999999999</v>
      </c>
      <c r="AL140">
        <v>0.03</v>
      </c>
      <c r="AM140">
        <v>5</v>
      </c>
      <c r="AN140" t="s">
        <v>59</v>
      </c>
      <c r="AO140">
        <v>3.6549999999999998</v>
      </c>
      <c r="AP140">
        <v>0.3</v>
      </c>
      <c r="AQ140" t="s">
        <v>59</v>
      </c>
      <c r="AR140">
        <v>3.6430660000000001</v>
      </c>
      <c r="AS140">
        <v>3.6031059999999999</v>
      </c>
      <c r="AT140">
        <v>3.655497</v>
      </c>
      <c r="AU140">
        <v>3.657702</v>
      </c>
      <c r="AV140">
        <v>3.6697069999999998</v>
      </c>
      <c r="AW140">
        <v>3.702102</v>
      </c>
      <c r="AX140">
        <v>0</v>
      </c>
      <c r="AY140">
        <v>4.1183560000000001E-2</v>
      </c>
    </row>
    <row r="141" spans="1:51">
      <c r="A141" t="s">
        <v>55</v>
      </c>
      <c r="B141" t="s">
        <v>56</v>
      </c>
      <c r="C141">
        <v>2</v>
      </c>
      <c r="D141">
        <v>1</v>
      </c>
      <c r="E141">
        <v>1</v>
      </c>
      <c r="F141">
        <v>1</v>
      </c>
      <c r="G141">
        <v>1</v>
      </c>
      <c r="H141" t="s">
        <v>57</v>
      </c>
      <c r="I141" t="s">
        <v>58</v>
      </c>
      <c r="J141" s="1">
        <v>43301.486203703702</v>
      </c>
      <c r="K141">
        <v>12345600016</v>
      </c>
      <c r="L141" t="s">
        <v>59</v>
      </c>
      <c r="M141">
        <v>1</v>
      </c>
      <c r="N141" t="s">
        <v>60</v>
      </c>
      <c r="O141" t="s">
        <v>67</v>
      </c>
      <c r="P141" t="s">
        <v>62</v>
      </c>
      <c r="Q141" t="s">
        <v>63</v>
      </c>
      <c r="R141" t="s">
        <v>64</v>
      </c>
      <c r="S141" t="s">
        <v>65</v>
      </c>
      <c r="T141" t="s">
        <v>66</v>
      </c>
      <c r="U141">
        <v>12.27</v>
      </c>
      <c r="V141">
        <v>0.163519</v>
      </c>
      <c r="W141">
        <v>0.03</v>
      </c>
      <c r="X141">
        <v>5</v>
      </c>
      <c r="Y141" t="s">
        <v>59</v>
      </c>
      <c r="Z141">
        <v>3.7130000000000001</v>
      </c>
      <c r="AA141">
        <v>0.3</v>
      </c>
      <c r="AB141" t="s">
        <v>59</v>
      </c>
      <c r="AC141">
        <v>3.6948669999999999</v>
      </c>
      <c r="AD141">
        <v>3.6452040000000001</v>
      </c>
      <c r="AE141">
        <v>3.712583</v>
      </c>
      <c r="AF141">
        <v>3.7106539999999999</v>
      </c>
      <c r="AG141">
        <v>3.7285780000000002</v>
      </c>
      <c r="AH141">
        <v>3.7790629999999998</v>
      </c>
      <c r="AI141">
        <v>0</v>
      </c>
      <c r="AJ141">
        <v>6.9996249999999996E-2</v>
      </c>
      <c r="AK141">
        <v>0.17349400000000001</v>
      </c>
      <c r="AL141">
        <v>0.03</v>
      </c>
      <c r="AM141">
        <v>5</v>
      </c>
      <c r="AN141" t="s">
        <v>59</v>
      </c>
      <c r="AO141">
        <v>3.6509999999999998</v>
      </c>
      <c r="AP141">
        <v>0.3</v>
      </c>
      <c r="AQ141" t="s">
        <v>59</v>
      </c>
      <c r="AR141">
        <v>3.638585</v>
      </c>
      <c r="AS141">
        <v>3.5993240000000002</v>
      </c>
      <c r="AT141">
        <v>3.6510419999999999</v>
      </c>
      <c r="AU141">
        <v>3.6524399999999999</v>
      </c>
      <c r="AV141">
        <v>3.6647729999999998</v>
      </c>
      <c r="AW141">
        <v>3.7019380000000002</v>
      </c>
      <c r="AX141">
        <v>0</v>
      </c>
      <c r="AY141">
        <v>4.8913140000000001E-2</v>
      </c>
    </row>
    <row r="142" spans="1:51">
      <c r="A142" t="s">
        <v>55</v>
      </c>
      <c r="B142" t="s">
        <v>56</v>
      </c>
      <c r="C142">
        <v>2</v>
      </c>
      <c r="D142">
        <v>1</v>
      </c>
      <c r="E142">
        <v>1</v>
      </c>
      <c r="F142">
        <v>1</v>
      </c>
      <c r="G142">
        <v>1</v>
      </c>
      <c r="H142" t="s">
        <v>57</v>
      </c>
      <c r="I142" t="s">
        <v>58</v>
      </c>
      <c r="J142" s="1">
        <v>43301.486377314817</v>
      </c>
      <c r="K142">
        <v>12345600016</v>
      </c>
      <c r="L142" t="s">
        <v>59</v>
      </c>
      <c r="M142">
        <v>1</v>
      </c>
      <c r="N142" t="s">
        <v>60</v>
      </c>
      <c r="O142" t="s">
        <v>67</v>
      </c>
      <c r="P142" t="s">
        <v>62</v>
      </c>
      <c r="Q142" t="s">
        <v>63</v>
      </c>
      <c r="R142" t="s">
        <v>64</v>
      </c>
      <c r="S142" t="s">
        <v>65</v>
      </c>
      <c r="T142" t="s">
        <v>66</v>
      </c>
      <c r="U142">
        <v>12.28</v>
      </c>
      <c r="V142">
        <v>0.15573799999999999</v>
      </c>
      <c r="W142">
        <v>0.03</v>
      </c>
      <c r="X142">
        <v>5</v>
      </c>
      <c r="Y142" t="s">
        <v>59</v>
      </c>
      <c r="Z142">
        <v>3.6819999999999999</v>
      </c>
      <c r="AA142">
        <v>0.3</v>
      </c>
      <c r="AB142" t="s">
        <v>59</v>
      </c>
      <c r="AC142">
        <v>3.665924</v>
      </c>
      <c r="AD142">
        <v>3.621524</v>
      </c>
      <c r="AE142">
        <v>3.6822339999999998</v>
      </c>
      <c r="AF142">
        <v>3.6804779999999999</v>
      </c>
      <c r="AG142">
        <v>3.6956889999999998</v>
      </c>
      <c r="AH142">
        <v>3.7402540000000002</v>
      </c>
      <c r="AI142">
        <v>0</v>
      </c>
      <c r="AJ142">
        <v>7.6700489999999996E-2</v>
      </c>
      <c r="AK142">
        <v>0.17738999999999999</v>
      </c>
      <c r="AL142">
        <v>0.03</v>
      </c>
      <c r="AM142">
        <v>5</v>
      </c>
      <c r="AN142" t="s">
        <v>59</v>
      </c>
      <c r="AO142">
        <v>3.65</v>
      </c>
      <c r="AP142">
        <v>0.3</v>
      </c>
      <c r="AQ142" t="s">
        <v>59</v>
      </c>
      <c r="AR142">
        <v>3.6369820000000002</v>
      </c>
      <c r="AS142">
        <v>3.5970209999999998</v>
      </c>
      <c r="AT142">
        <v>3.6497039999999998</v>
      </c>
      <c r="AU142">
        <v>3.65096</v>
      </c>
      <c r="AV142">
        <v>3.6636220000000002</v>
      </c>
      <c r="AW142">
        <v>3.6965110000000001</v>
      </c>
      <c r="AX142">
        <v>0</v>
      </c>
      <c r="AY142">
        <v>4.0878039999999997E-2</v>
      </c>
    </row>
    <row r="143" spans="1:51">
      <c r="A143" t="s">
        <v>55</v>
      </c>
      <c r="B143" t="s">
        <v>56</v>
      </c>
      <c r="C143">
        <v>2</v>
      </c>
      <c r="D143">
        <v>1</v>
      </c>
      <c r="E143">
        <v>1</v>
      </c>
      <c r="F143">
        <v>1</v>
      </c>
      <c r="G143">
        <v>1</v>
      </c>
      <c r="H143" t="s">
        <v>57</v>
      </c>
      <c r="I143" t="s">
        <v>58</v>
      </c>
      <c r="J143" s="1">
        <v>43301.486550925925</v>
      </c>
      <c r="K143">
        <v>12345600016</v>
      </c>
      <c r="L143" t="s">
        <v>59</v>
      </c>
      <c r="M143">
        <v>1</v>
      </c>
      <c r="N143" t="s">
        <v>60</v>
      </c>
      <c r="O143" t="s">
        <v>67</v>
      </c>
      <c r="P143" t="s">
        <v>62</v>
      </c>
      <c r="Q143" t="s">
        <v>63</v>
      </c>
      <c r="R143" t="s">
        <v>64</v>
      </c>
      <c r="S143" t="s">
        <v>65</v>
      </c>
      <c r="T143" t="s">
        <v>66</v>
      </c>
      <c r="U143">
        <v>12.3</v>
      </c>
      <c r="V143">
        <v>0.15929399999999999</v>
      </c>
      <c r="W143">
        <v>0.03</v>
      </c>
      <c r="X143">
        <v>5</v>
      </c>
      <c r="Y143" t="s">
        <v>59</v>
      </c>
      <c r="Z143">
        <v>3.65</v>
      </c>
      <c r="AA143">
        <v>0.3</v>
      </c>
      <c r="AB143" t="s">
        <v>59</v>
      </c>
      <c r="AC143">
        <v>3.6340219999999999</v>
      </c>
      <c r="AD143">
        <v>3.58995</v>
      </c>
      <c r="AE143">
        <v>3.6498620000000002</v>
      </c>
      <c r="AF143">
        <v>3.648164</v>
      </c>
      <c r="AG143">
        <v>3.6634579999999999</v>
      </c>
      <c r="AH143">
        <v>3.7075290000000001</v>
      </c>
      <c r="AI143">
        <v>0</v>
      </c>
      <c r="AJ143">
        <v>8.1674549999999999E-2</v>
      </c>
      <c r="AK143">
        <v>0.18415599999999999</v>
      </c>
      <c r="AL143">
        <v>0.03</v>
      </c>
      <c r="AM143">
        <v>5</v>
      </c>
      <c r="AN143" t="s">
        <v>59</v>
      </c>
      <c r="AO143">
        <v>3.6389999999999998</v>
      </c>
      <c r="AP143">
        <v>0.3</v>
      </c>
      <c r="AQ143" t="s">
        <v>59</v>
      </c>
      <c r="AR143">
        <v>3.6267860000000001</v>
      </c>
      <c r="AS143">
        <v>3.5883060000000002</v>
      </c>
      <c r="AT143">
        <v>3.6390950000000002</v>
      </c>
      <c r="AU143">
        <v>3.6410930000000001</v>
      </c>
      <c r="AV143">
        <v>3.6524399999999999</v>
      </c>
      <c r="AW143">
        <v>3.6874669999999998</v>
      </c>
      <c r="AX143">
        <v>0</v>
      </c>
      <c r="AY143">
        <v>4.533595E-2</v>
      </c>
    </row>
    <row r="144" spans="1:51">
      <c r="A144" t="s">
        <v>55</v>
      </c>
      <c r="B144" t="s">
        <v>56</v>
      </c>
      <c r="C144">
        <v>2</v>
      </c>
      <c r="D144">
        <v>1</v>
      </c>
      <c r="E144">
        <v>1</v>
      </c>
      <c r="F144">
        <v>1</v>
      </c>
      <c r="G144">
        <v>1</v>
      </c>
      <c r="H144" t="s">
        <v>57</v>
      </c>
      <c r="I144" t="s">
        <v>58</v>
      </c>
      <c r="J144" s="1">
        <v>43301.486724537041</v>
      </c>
      <c r="K144">
        <v>12345600016</v>
      </c>
      <c r="L144" t="s">
        <v>59</v>
      </c>
      <c r="M144">
        <v>1</v>
      </c>
      <c r="N144" t="s">
        <v>60</v>
      </c>
      <c r="O144" t="s">
        <v>67</v>
      </c>
      <c r="P144" t="s">
        <v>62</v>
      </c>
      <c r="Q144" t="s">
        <v>63</v>
      </c>
      <c r="R144" t="s">
        <v>64</v>
      </c>
      <c r="S144" t="s">
        <v>65</v>
      </c>
      <c r="T144" t="s">
        <v>66</v>
      </c>
      <c r="U144">
        <v>12.25</v>
      </c>
      <c r="V144">
        <v>0.165798</v>
      </c>
      <c r="W144">
        <v>0.03</v>
      </c>
      <c r="X144">
        <v>5</v>
      </c>
      <c r="Y144" t="s">
        <v>59</v>
      </c>
      <c r="Z144">
        <v>3.6819999999999999</v>
      </c>
      <c r="AA144">
        <v>0.3</v>
      </c>
      <c r="AB144" t="s">
        <v>59</v>
      </c>
      <c r="AC144">
        <v>3.6657600000000001</v>
      </c>
      <c r="AD144">
        <v>3.6231680000000002</v>
      </c>
      <c r="AE144">
        <v>3.6815519999999999</v>
      </c>
      <c r="AF144">
        <v>3.679738</v>
      </c>
      <c r="AG144">
        <v>3.6947019999999999</v>
      </c>
      <c r="AH144">
        <v>3.7379519999999999</v>
      </c>
      <c r="AI144">
        <v>0</v>
      </c>
      <c r="AJ144">
        <v>9.2113349999999997E-2</v>
      </c>
      <c r="AK144">
        <v>0.186837</v>
      </c>
      <c r="AL144">
        <v>0.03</v>
      </c>
      <c r="AM144">
        <v>5</v>
      </c>
      <c r="AN144" t="s">
        <v>59</v>
      </c>
      <c r="AO144">
        <v>3.6219999999999999</v>
      </c>
      <c r="AP144">
        <v>0.3</v>
      </c>
      <c r="AQ144" t="s">
        <v>59</v>
      </c>
      <c r="AR144">
        <v>3.610506</v>
      </c>
      <c r="AS144">
        <v>3.5718610000000002</v>
      </c>
      <c r="AT144">
        <v>3.6220850000000002</v>
      </c>
      <c r="AU144">
        <v>3.6233330000000001</v>
      </c>
      <c r="AV144">
        <v>3.6363240000000001</v>
      </c>
      <c r="AW144">
        <v>3.6736529999999998</v>
      </c>
      <c r="AX144">
        <v>0</v>
      </c>
      <c r="AY144">
        <v>3.5415330000000002E-2</v>
      </c>
    </row>
    <row r="145" spans="1:51">
      <c r="A145" t="s">
        <v>55</v>
      </c>
      <c r="B145" t="s">
        <v>56</v>
      </c>
      <c r="C145">
        <v>2</v>
      </c>
      <c r="D145">
        <v>1</v>
      </c>
      <c r="E145">
        <v>1</v>
      </c>
      <c r="F145">
        <v>1</v>
      </c>
      <c r="G145">
        <v>1</v>
      </c>
      <c r="H145" t="s">
        <v>57</v>
      </c>
      <c r="I145" t="s">
        <v>58</v>
      </c>
      <c r="J145" s="1">
        <v>43301.487071759257</v>
      </c>
      <c r="K145">
        <v>12345600016</v>
      </c>
      <c r="L145" t="s">
        <v>59</v>
      </c>
      <c r="M145">
        <v>1</v>
      </c>
      <c r="N145" t="s">
        <v>60</v>
      </c>
      <c r="O145" t="s">
        <v>67</v>
      </c>
      <c r="P145" t="s">
        <v>62</v>
      </c>
      <c r="Q145" t="s">
        <v>63</v>
      </c>
      <c r="R145" t="s">
        <v>64</v>
      </c>
      <c r="S145" t="s">
        <v>65</v>
      </c>
      <c r="T145" t="s">
        <v>66</v>
      </c>
      <c r="U145">
        <v>12.38</v>
      </c>
      <c r="V145">
        <v>0.15760199999999999</v>
      </c>
      <c r="W145">
        <v>0.03</v>
      </c>
      <c r="X145">
        <v>5</v>
      </c>
      <c r="Y145" t="s">
        <v>59</v>
      </c>
      <c r="Z145">
        <v>3.6120000000000001</v>
      </c>
      <c r="AA145">
        <v>0.3</v>
      </c>
      <c r="AB145" t="s">
        <v>59</v>
      </c>
      <c r="AC145">
        <v>3.5963219999999998</v>
      </c>
      <c r="AD145">
        <v>3.5526209999999998</v>
      </c>
      <c r="AE145">
        <v>3.6119520000000001</v>
      </c>
      <c r="AF145">
        <v>3.6103420000000002</v>
      </c>
      <c r="AG145">
        <v>3.6256349999999999</v>
      </c>
      <c r="AH145">
        <v>3.6695419999999999</v>
      </c>
      <c r="AI145">
        <v>0</v>
      </c>
      <c r="AJ145">
        <v>8.0850770000000002E-2</v>
      </c>
      <c r="AK145">
        <v>0.17904400000000001</v>
      </c>
      <c r="AL145">
        <v>0.03</v>
      </c>
      <c r="AM145">
        <v>5</v>
      </c>
      <c r="AN145" t="s">
        <v>59</v>
      </c>
      <c r="AO145">
        <v>3.5739999999999998</v>
      </c>
      <c r="AP145">
        <v>0.3</v>
      </c>
      <c r="AQ145" t="s">
        <v>59</v>
      </c>
      <c r="AR145">
        <v>3.5626519999999999</v>
      </c>
      <c r="AS145">
        <v>3.5286119999999999</v>
      </c>
      <c r="AT145">
        <v>3.5737239999999999</v>
      </c>
      <c r="AU145">
        <v>3.5746570000000002</v>
      </c>
      <c r="AV145">
        <v>3.5853459999999999</v>
      </c>
      <c r="AW145">
        <v>3.6159330000000001</v>
      </c>
      <c r="AX145">
        <v>0</v>
      </c>
      <c r="AY145">
        <v>4.5236279999999997E-2</v>
      </c>
    </row>
    <row r="146" spans="1:51">
      <c r="A146" t="s">
        <v>55</v>
      </c>
      <c r="B146" t="s">
        <v>56</v>
      </c>
      <c r="C146">
        <v>2</v>
      </c>
      <c r="D146">
        <v>1</v>
      </c>
      <c r="E146">
        <v>1</v>
      </c>
      <c r="F146">
        <v>1</v>
      </c>
      <c r="G146">
        <v>1</v>
      </c>
      <c r="H146" t="s">
        <v>57</v>
      </c>
      <c r="I146" t="s">
        <v>58</v>
      </c>
      <c r="J146" s="1">
        <v>43301.486898148149</v>
      </c>
      <c r="K146">
        <v>12345600016</v>
      </c>
      <c r="L146" t="s">
        <v>59</v>
      </c>
      <c r="M146">
        <v>1</v>
      </c>
      <c r="N146" t="s">
        <v>60</v>
      </c>
      <c r="O146" t="s">
        <v>67</v>
      </c>
      <c r="P146" t="s">
        <v>62</v>
      </c>
      <c r="Q146" t="s">
        <v>63</v>
      </c>
      <c r="R146" t="s">
        <v>64</v>
      </c>
      <c r="S146" t="s">
        <v>65</v>
      </c>
      <c r="T146" t="s">
        <v>66</v>
      </c>
      <c r="U146">
        <v>12.32</v>
      </c>
      <c r="V146">
        <v>0.161357</v>
      </c>
      <c r="W146">
        <v>0.03</v>
      </c>
      <c r="X146">
        <v>5</v>
      </c>
      <c r="Y146" t="s">
        <v>59</v>
      </c>
      <c r="Z146">
        <v>3.6389999999999998</v>
      </c>
      <c r="AA146">
        <v>0.3</v>
      </c>
      <c r="AB146" t="s">
        <v>59</v>
      </c>
      <c r="AC146">
        <v>3.6231680000000002</v>
      </c>
      <c r="AD146">
        <v>3.579755</v>
      </c>
      <c r="AE146">
        <v>3.6387149999999999</v>
      </c>
      <c r="AF146">
        <v>3.637146</v>
      </c>
      <c r="AG146">
        <v>3.6521110000000001</v>
      </c>
      <c r="AH146">
        <v>3.69536</v>
      </c>
      <c r="AI146">
        <v>0</v>
      </c>
      <c r="AJ146">
        <v>8.609696E-2</v>
      </c>
      <c r="AK146">
        <v>0.18540699999999999</v>
      </c>
      <c r="AL146">
        <v>0.03</v>
      </c>
      <c r="AM146">
        <v>5</v>
      </c>
      <c r="AN146" t="s">
        <v>59</v>
      </c>
      <c r="AO146">
        <v>3.6030000000000002</v>
      </c>
      <c r="AP146">
        <v>0.3</v>
      </c>
      <c r="AQ146" t="s">
        <v>59</v>
      </c>
      <c r="AR146">
        <v>3.590608</v>
      </c>
      <c r="AS146">
        <v>3.5532789999999999</v>
      </c>
      <c r="AT146">
        <v>3.602738</v>
      </c>
      <c r="AU146">
        <v>3.6044209999999999</v>
      </c>
      <c r="AV146">
        <v>3.6156039999999998</v>
      </c>
      <c r="AW146">
        <v>3.6526040000000002</v>
      </c>
      <c r="AX146">
        <v>0</v>
      </c>
      <c r="AY146">
        <v>4.503331E-2</v>
      </c>
    </row>
    <row r="147" spans="1:51">
      <c r="A147" t="s">
        <v>55</v>
      </c>
      <c r="B147" t="s">
        <v>56</v>
      </c>
      <c r="C147">
        <v>2</v>
      </c>
      <c r="D147">
        <v>1</v>
      </c>
      <c r="E147">
        <v>1</v>
      </c>
      <c r="F147">
        <v>1</v>
      </c>
      <c r="G147">
        <v>1</v>
      </c>
      <c r="H147" t="s">
        <v>57</v>
      </c>
      <c r="I147" t="s">
        <v>58</v>
      </c>
      <c r="J147" s="1">
        <v>43301.487245370372</v>
      </c>
      <c r="K147">
        <v>12345600016</v>
      </c>
      <c r="L147" t="s">
        <v>59</v>
      </c>
      <c r="M147">
        <v>1</v>
      </c>
      <c r="N147" t="s">
        <v>60</v>
      </c>
      <c r="O147" t="s">
        <v>67</v>
      </c>
      <c r="P147" t="s">
        <v>62</v>
      </c>
      <c r="Q147" t="s">
        <v>63</v>
      </c>
      <c r="R147" t="s">
        <v>64</v>
      </c>
      <c r="S147" t="s">
        <v>65</v>
      </c>
      <c r="T147" t="s">
        <v>66</v>
      </c>
      <c r="U147">
        <v>12.27</v>
      </c>
      <c r="V147">
        <v>0.157612</v>
      </c>
      <c r="W147">
        <v>0.03</v>
      </c>
      <c r="X147">
        <v>5</v>
      </c>
      <c r="Y147" t="s">
        <v>59</v>
      </c>
      <c r="Z147">
        <v>3.6019999999999999</v>
      </c>
      <c r="AA147">
        <v>0.3</v>
      </c>
      <c r="AB147" t="s">
        <v>59</v>
      </c>
      <c r="AC147">
        <v>3.586497</v>
      </c>
      <c r="AD147">
        <v>3.5465369999999998</v>
      </c>
      <c r="AE147">
        <v>3.6016339999999998</v>
      </c>
      <c r="AF147">
        <v>3.5999810000000001</v>
      </c>
      <c r="AG147">
        <v>3.6137950000000001</v>
      </c>
      <c r="AH147">
        <v>3.6545770000000002</v>
      </c>
      <c r="AI147">
        <v>0</v>
      </c>
      <c r="AJ147">
        <v>8.1074640000000003E-2</v>
      </c>
      <c r="AK147">
        <v>0.18179300000000001</v>
      </c>
      <c r="AL147">
        <v>0.03</v>
      </c>
      <c r="AM147">
        <v>5</v>
      </c>
      <c r="AN147" t="s">
        <v>59</v>
      </c>
      <c r="AO147">
        <v>3.5619999999999998</v>
      </c>
      <c r="AP147">
        <v>0.3</v>
      </c>
      <c r="AQ147" t="s">
        <v>59</v>
      </c>
      <c r="AR147">
        <v>3.5504829999999998</v>
      </c>
      <c r="AS147">
        <v>3.5136470000000002</v>
      </c>
      <c r="AT147">
        <v>3.562405</v>
      </c>
      <c r="AU147">
        <v>3.5642969999999998</v>
      </c>
      <c r="AV147">
        <v>3.5751499999999998</v>
      </c>
      <c r="AW147">
        <v>3.6093549999999999</v>
      </c>
      <c r="AX147">
        <v>0</v>
      </c>
      <c r="AY147">
        <v>4.2285990000000002E-2</v>
      </c>
    </row>
    <row r="148" spans="1:51">
      <c r="A148" t="s">
        <v>55</v>
      </c>
      <c r="B148" t="s">
        <v>56</v>
      </c>
      <c r="C148">
        <v>2</v>
      </c>
      <c r="D148">
        <v>1</v>
      </c>
      <c r="E148">
        <v>1</v>
      </c>
      <c r="F148">
        <v>1</v>
      </c>
      <c r="G148">
        <v>1</v>
      </c>
      <c r="H148" t="s">
        <v>57</v>
      </c>
      <c r="I148" t="s">
        <v>58</v>
      </c>
      <c r="J148" s="1">
        <v>43301.48741898148</v>
      </c>
      <c r="K148">
        <v>12345600016</v>
      </c>
      <c r="L148" t="s">
        <v>59</v>
      </c>
      <c r="M148">
        <v>1</v>
      </c>
      <c r="N148" t="s">
        <v>60</v>
      </c>
      <c r="O148" t="s">
        <v>67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>
        <v>12.27</v>
      </c>
      <c r="V148">
        <v>0.156364</v>
      </c>
      <c r="W148">
        <v>0.03</v>
      </c>
      <c r="X148">
        <v>5</v>
      </c>
      <c r="Y148" t="s">
        <v>59</v>
      </c>
      <c r="Z148">
        <v>3.5659999999999998</v>
      </c>
      <c r="AA148">
        <v>0.3</v>
      </c>
      <c r="AB148" t="s">
        <v>59</v>
      </c>
      <c r="AC148">
        <v>3.549661</v>
      </c>
      <c r="AD148">
        <v>3.5027940000000002</v>
      </c>
      <c r="AE148">
        <v>3.5663269999999998</v>
      </c>
      <c r="AF148">
        <v>3.5649540000000002</v>
      </c>
      <c r="AG148">
        <v>3.5809060000000001</v>
      </c>
      <c r="AH148">
        <v>3.6276079999999999</v>
      </c>
      <c r="AI148">
        <v>0</v>
      </c>
      <c r="AJ148">
        <v>7.8463699999999997E-2</v>
      </c>
      <c r="AK148">
        <v>0.183471</v>
      </c>
      <c r="AL148">
        <v>0.03</v>
      </c>
      <c r="AM148">
        <v>5</v>
      </c>
      <c r="AN148" t="s">
        <v>59</v>
      </c>
      <c r="AO148">
        <v>3.552</v>
      </c>
      <c r="AP148">
        <v>0.3</v>
      </c>
      <c r="AQ148" t="s">
        <v>59</v>
      </c>
      <c r="AR148">
        <v>3.538643</v>
      </c>
      <c r="AS148">
        <v>3.4972029999999998</v>
      </c>
      <c r="AT148">
        <v>3.5521419999999999</v>
      </c>
      <c r="AU148">
        <v>3.5527850000000001</v>
      </c>
      <c r="AV148">
        <v>3.5664340000000001</v>
      </c>
      <c r="AW148">
        <v>3.6073810000000002</v>
      </c>
      <c r="AX148">
        <v>0</v>
      </c>
      <c r="AY148">
        <v>4.4788349999999998E-2</v>
      </c>
    </row>
    <row r="149" spans="1:51">
      <c r="A149" t="s">
        <v>55</v>
      </c>
      <c r="B149" t="s">
        <v>56</v>
      </c>
      <c r="C149">
        <v>2</v>
      </c>
      <c r="D149">
        <v>1</v>
      </c>
      <c r="E149">
        <v>1</v>
      </c>
      <c r="F149">
        <v>1</v>
      </c>
      <c r="G149">
        <v>1</v>
      </c>
      <c r="H149" t="s">
        <v>57</v>
      </c>
      <c r="I149" t="s">
        <v>58</v>
      </c>
      <c r="J149" s="1">
        <v>43301.487592592595</v>
      </c>
      <c r="K149">
        <v>12345600016</v>
      </c>
      <c r="L149" t="s">
        <v>59</v>
      </c>
      <c r="M149">
        <v>1</v>
      </c>
      <c r="N149" t="s">
        <v>60</v>
      </c>
      <c r="O149" t="s">
        <v>67</v>
      </c>
      <c r="P149" t="s">
        <v>62</v>
      </c>
      <c r="Q149" t="s">
        <v>63</v>
      </c>
      <c r="R149" t="s">
        <v>64</v>
      </c>
      <c r="S149" t="s">
        <v>65</v>
      </c>
      <c r="T149" t="s">
        <v>66</v>
      </c>
      <c r="U149">
        <v>12.31</v>
      </c>
      <c r="V149">
        <v>0.16284999999999999</v>
      </c>
      <c r="W149">
        <v>0.03</v>
      </c>
      <c r="X149">
        <v>5</v>
      </c>
      <c r="Y149" t="s">
        <v>59</v>
      </c>
      <c r="Z149">
        <v>3.5409999999999999</v>
      </c>
      <c r="AA149">
        <v>0.3</v>
      </c>
      <c r="AB149" t="s">
        <v>59</v>
      </c>
      <c r="AC149">
        <v>3.5261450000000001</v>
      </c>
      <c r="AD149">
        <v>3.4842119999999999</v>
      </c>
      <c r="AE149">
        <v>3.5411999999999999</v>
      </c>
      <c r="AF149">
        <v>3.5399590000000001</v>
      </c>
      <c r="AG149">
        <v>3.554265</v>
      </c>
      <c r="AH149">
        <v>3.5963639999999999</v>
      </c>
      <c r="AI149">
        <v>0</v>
      </c>
      <c r="AJ149">
        <v>8.4576029999999996E-2</v>
      </c>
      <c r="AK149">
        <v>0.182891</v>
      </c>
      <c r="AL149">
        <v>0.03</v>
      </c>
      <c r="AM149">
        <v>5</v>
      </c>
      <c r="AN149" t="s">
        <v>59</v>
      </c>
      <c r="AO149">
        <v>3.5419999999999998</v>
      </c>
      <c r="AP149">
        <v>0.3</v>
      </c>
      <c r="AQ149" t="s">
        <v>59</v>
      </c>
      <c r="AR149">
        <v>3.5292699999999999</v>
      </c>
      <c r="AS149">
        <v>3.492105</v>
      </c>
      <c r="AT149">
        <v>3.541868</v>
      </c>
      <c r="AU149">
        <v>3.5443989999999999</v>
      </c>
      <c r="AV149">
        <v>3.55443</v>
      </c>
      <c r="AW149">
        <v>3.5843590000000001</v>
      </c>
      <c r="AX149">
        <v>0</v>
      </c>
      <c r="AY149">
        <v>3.5804509999999998E-2</v>
      </c>
    </row>
    <row r="150" spans="1:51">
      <c r="A150" t="s">
        <v>55</v>
      </c>
      <c r="B150" t="s">
        <v>56</v>
      </c>
      <c r="C150">
        <v>2</v>
      </c>
      <c r="D150">
        <v>1</v>
      </c>
      <c r="E150">
        <v>1</v>
      </c>
      <c r="F150">
        <v>1</v>
      </c>
      <c r="G150">
        <v>1</v>
      </c>
      <c r="H150" t="s">
        <v>57</v>
      </c>
      <c r="I150" t="s">
        <v>58</v>
      </c>
      <c r="J150" s="1">
        <v>43301.487766203703</v>
      </c>
      <c r="K150">
        <v>12345600016</v>
      </c>
      <c r="L150" t="s">
        <v>59</v>
      </c>
      <c r="M150">
        <v>1</v>
      </c>
      <c r="N150" t="s">
        <v>60</v>
      </c>
      <c r="O150" t="s">
        <v>67</v>
      </c>
      <c r="P150" t="s">
        <v>62</v>
      </c>
      <c r="Q150" t="s">
        <v>63</v>
      </c>
      <c r="R150" t="s">
        <v>64</v>
      </c>
      <c r="S150" t="s">
        <v>65</v>
      </c>
      <c r="T150" t="s">
        <v>66</v>
      </c>
      <c r="U150">
        <v>12.33</v>
      </c>
      <c r="V150">
        <v>0.16186900000000001</v>
      </c>
      <c r="W150">
        <v>0.03</v>
      </c>
      <c r="X150">
        <v>5</v>
      </c>
      <c r="Y150" t="s">
        <v>59</v>
      </c>
      <c r="Z150">
        <v>3.5619999999999998</v>
      </c>
      <c r="AA150">
        <v>0.3</v>
      </c>
      <c r="AB150" t="s">
        <v>59</v>
      </c>
      <c r="AC150">
        <v>3.547688</v>
      </c>
      <c r="AD150">
        <v>3.5087139999999999</v>
      </c>
      <c r="AE150">
        <v>3.5617399999999999</v>
      </c>
      <c r="AF150">
        <v>3.5603500000000001</v>
      </c>
      <c r="AG150">
        <v>3.5736699999999999</v>
      </c>
      <c r="AH150">
        <v>3.612479</v>
      </c>
      <c r="AI150">
        <v>0</v>
      </c>
      <c r="AJ150">
        <v>8.154177E-2</v>
      </c>
      <c r="AK150">
        <v>0.174761</v>
      </c>
      <c r="AL150">
        <v>0.03</v>
      </c>
      <c r="AM150">
        <v>5</v>
      </c>
      <c r="AN150" t="s">
        <v>59</v>
      </c>
      <c r="AO150">
        <v>3.5270000000000001</v>
      </c>
      <c r="AP150">
        <v>0.3</v>
      </c>
      <c r="AQ150" t="s">
        <v>59</v>
      </c>
      <c r="AR150">
        <v>3.513976</v>
      </c>
      <c r="AS150">
        <v>3.474345</v>
      </c>
      <c r="AT150">
        <v>3.526602</v>
      </c>
      <c r="AU150">
        <v>3.5289410000000001</v>
      </c>
      <c r="AV150">
        <v>3.5404520000000002</v>
      </c>
      <c r="AW150">
        <v>3.5759720000000002</v>
      </c>
      <c r="AX150">
        <v>0</v>
      </c>
      <c r="AY150">
        <v>3.3131109999999998E-2</v>
      </c>
    </row>
    <row r="151" spans="1:51">
      <c r="A151" t="s">
        <v>55</v>
      </c>
      <c r="B151" t="s">
        <v>56</v>
      </c>
      <c r="C151">
        <v>2</v>
      </c>
      <c r="D151">
        <v>1</v>
      </c>
      <c r="E151">
        <v>1</v>
      </c>
      <c r="F151">
        <v>1</v>
      </c>
      <c r="G151">
        <v>1</v>
      </c>
      <c r="H151" t="s">
        <v>57</v>
      </c>
      <c r="I151" t="s">
        <v>58</v>
      </c>
      <c r="J151" s="1">
        <v>43301.487939814811</v>
      </c>
      <c r="K151">
        <v>12345600016</v>
      </c>
      <c r="L151" t="s">
        <v>59</v>
      </c>
      <c r="M151">
        <v>1</v>
      </c>
      <c r="N151" t="s">
        <v>60</v>
      </c>
      <c r="O151" t="s">
        <v>67</v>
      </c>
      <c r="P151" t="s">
        <v>62</v>
      </c>
      <c r="Q151" t="s">
        <v>63</v>
      </c>
      <c r="R151" t="s">
        <v>64</v>
      </c>
      <c r="S151" t="s">
        <v>65</v>
      </c>
      <c r="T151" t="s">
        <v>66</v>
      </c>
      <c r="U151">
        <v>12.29</v>
      </c>
      <c r="V151">
        <v>0.16574800000000001</v>
      </c>
      <c r="W151">
        <v>0.03</v>
      </c>
      <c r="X151">
        <v>5</v>
      </c>
      <c r="Y151" t="s">
        <v>59</v>
      </c>
      <c r="Z151">
        <v>3.5649999999999999</v>
      </c>
      <c r="AA151">
        <v>0.3</v>
      </c>
      <c r="AB151" t="s">
        <v>59</v>
      </c>
      <c r="AC151">
        <v>3.5506479999999998</v>
      </c>
      <c r="AD151">
        <v>3.5113449999999999</v>
      </c>
      <c r="AE151">
        <v>3.564934</v>
      </c>
      <c r="AF151">
        <v>3.5634739999999998</v>
      </c>
      <c r="AG151">
        <v>3.576959</v>
      </c>
      <c r="AH151">
        <v>3.6162619999999999</v>
      </c>
      <c r="AI151">
        <v>0</v>
      </c>
      <c r="AJ151">
        <v>7.9494369999999995E-2</v>
      </c>
      <c r="AK151">
        <v>0.18225</v>
      </c>
      <c r="AL151">
        <v>0.03</v>
      </c>
      <c r="AM151">
        <v>5</v>
      </c>
      <c r="AN151" t="s">
        <v>59</v>
      </c>
      <c r="AO151">
        <v>3.51</v>
      </c>
      <c r="AP151">
        <v>0.3</v>
      </c>
      <c r="AQ151" t="s">
        <v>59</v>
      </c>
      <c r="AR151">
        <v>3.500327</v>
      </c>
      <c r="AS151">
        <v>3.4685890000000001</v>
      </c>
      <c r="AT151">
        <v>3.5104440000000001</v>
      </c>
      <c r="AU151">
        <v>3.5113449999999999</v>
      </c>
      <c r="AV151">
        <v>3.521541</v>
      </c>
      <c r="AW151">
        <v>3.5527850000000001</v>
      </c>
      <c r="AX151">
        <v>0</v>
      </c>
      <c r="AY151">
        <v>4.7432229999999999E-2</v>
      </c>
    </row>
    <row r="152" spans="1:51">
      <c r="A152" t="s">
        <v>55</v>
      </c>
      <c r="B152" t="s">
        <v>56</v>
      </c>
      <c r="C152">
        <v>2</v>
      </c>
      <c r="D152">
        <v>1</v>
      </c>
      <c r="E152">
        <v>1</v>
      </c>
      <c r="F152">
        <v>1</v>
      </c>
      <c r="G152">
        <v>1</v>
      </c>
      <c r="H152" t="s">
        <v>57</v>
      </c>
      <c r="I152" t="s">
        <v>58</v>
      </c>
      <c r="J152" s="1">
        <v>43301.488113425927</v>
      </c>
      <c r="K152">
        <v>12345600016</v>
      </c>
      <c r="L152" t="s">
        <v>59</v>
      </c>
      <c r="M152">
        <v>1</v>
      </c>
      <c r="N152" t="s">
        <v>60</v>
      </c>
      <c r="O152" t="s">
        <v>67</v>
      </c>
      <c r="P152" t="s">
        <v>62</v>
      </c>
      <c r="Q152" t="s">
        <v>63</v>
      </c>
      <c r="R152" t="s">
        <v>64</v>
      </c>
      <c r="S152" t="s">
        <v>65</v>
      </c>
      <c r="T152" t="s">
        <v>66</v>
      </c>
      <c r="U152">
        <v>12.28</v>
      </c>
      <c r="V152">
        <v>0.165187</v>
      </c>
      <c r="W152">
        <v>0.03</v>
      </c>
      <c r="X152">
        <v>5</v>
      </c>
      <c r="Y152" t="s">
        <v>59</v>
      </c>
      <c r="Z152">
        <v>3.55</v>
      </c>
      <c r="AA152">
        <v>0.3</v>
      </c>
      <c r="AB152" t="s">
        <v>59</v>
      </c>
      <c r="AC152">
        <v>3.5363410000000002</v>
      </c>
      <c r="AD152">
        <v>3.4993409999999998</v>
      </c>
      <c r="AE152">
        <v>3.5495930000000002</v>
      </c>
      <c r="AF152">
        <v>3.548181</v>
      </c>
      <c r="AG152">
        <v>3.5610080000000002</v>
      </c>
      <c r="AH152">
        <v>3.5978439999999998</v>
      </c>
      <c r="AI152">
        <v>0</v>
      </c>
      <c r="AJ152">
        <v>8.3364969999999997E-2</v>
      </c>
      <c r="AK152">
        <v>0.18185200000000001</v>
      </c>
      <c r="AL152">
        <v>0.03</v>
      </c>
      <c r="AM152">
        <v>5</v>
      </c>
      <c r="AN152" t="s">
        <v>59</v>
      </c>
      <c r="AO152">
        <v>3.492</v>
      </c>
      <c r="AP152">
        <v>0.3</v>
      </c>
      <c r="AQ152" t="s">
        <v>59</v>
      </c>
      <c r="AR152">
        <v>3.481087</v>
      </c>
      <c r="AS152">
        <v>3.4488560000000001</v>
      </c>
      <c r="AT152">
        <v>3.4916140000000002</v>
      </c>
      <c r="AU152">
        <v>3.4922689999999998</v>
      </c>
      <c r="AV152">
        <v>3.5026290000000002</v>
      </c>
      <c r="AW152">
        <v>3.5348609999999998</v>
      </c>
      <c r="AX152">
        <v>0</v>
      </c>
      <c r="AY152">
        <v>4.7276659999999998E-2</v>
      </c>
    </row>
    <row r="153" spans="1:51">
      <c r="A153" t="s">
        <v>55</v>
      </c>
      <c r="B153" t="s">
        <v>56</v>
      </c>
      <c r="C153">
        <v>2</v>
      </c>
      <c r="D153">
        <v>1</v>
      </c>
      <c r="E153">
        <v>1</v>
      </c>
      <c r="F153">
        <v>1</v>
      </c>
      <c r="G153">
        <v>1</v>
      </c>
      <c r="H153" t="s">
        <v>57</v>
      </c>
      <c r="I153" t="s">
        <v>58</v>
      </c>
      <c r="J153" s="1">
        <v>43301.488287037035</v>
      </c>
      <c r="K153">
        <v>12345600016</v>
      </c>
      <c r="L153" t="s">
        <v>59</v>
      </c>
      <c r="M153">
        <v>1</v>
      </c>
      <c r="N153" t="s">
        <v>60</v>
      </c>
      <c r="O153" t="s">
        <v>67</v>
      </c>
      <c r="P153" t="s">
        <v>62</v>
      </c>
      <c r="Q153" t="s">
        <v>63</v>
      </c>
      <c r="R153" t="s">
        <v>64</v>
      </c>
      <c r="S153" t="s">
        <v>65</v>
      </c>
      <c r="T153" t="s">
        <v>66</v>
      </c>
      <c r="U153">
        <v>12.31</v>
      </c>
      <c r="V153">
        <v>0.161882</v>
      </c>
      <c r="W153">
        <v>0.03</v>
      </c>
      <c r="X153">
        <v>5</v>
      </c>
      <c r="Y153" t="s">
        <v>59</v>
      </c>
      <c r="Z153">
        <v>3.5339999999999998</v>
      </c>
      <c r="AA153">
        <v>0.3</v>
      </c>
      <c r="AB153" t="s">
        <v>59</v>
      </c>
      <c r="AC153">
        <v>3.5192389999999998</v>
      </c>
      <c r="AD153">
        <v>3.4768110000000001</v>
      </c>
      <c r="AE153">
        <v>3.5339779999999998</v>
      </c>
      <c r="AF153">
        <v>3.5322300000000002</v>
      </c>
      <c r="AG153">
        <v>3.547523</v>
      </c>
      <c r="AH153">
        <v>3.5896210000000002</v>
      </c>
      <c r="AI153">
        <v>0</v>
      </c>
      <c r="AJ153">
        <v>8.1578800000000007E-2</v>
      </c>
      <c r="AK153">
        <v>0.19146299999999999</v>
      </c>
      <c r="AL153">
        <v>0.03</v>
      </c>
      <c r="AM153">
        <v>5</v>
      </c>
      <c r="AN153" t="s">
        <v>59</v>
      </c>
      <c r="AO153">
        <v>3.48</v>
      </c>
      <c r="AP153">
        <v>0.3</v>
      </c>
      <c r="AQ153" t="s">
        <v>59</v>
      </c>
      <c r="AR153">
        <v>3.467438</v>
      </c>
      <c r="AS153">
        <v>3.4302730000000001</v>
      </c>
      <c r="AT153">
        <v>3.4799890000000002</v>
      </c>
      <c r="AU153">
        <v>3.4814159999999998</v>
      </c>
      <c r="AV153">
        <v>3.4925980000000001</v>
      </c>
      <c r="AW153">
        <v>3.5295990000000002</v>
      </c>
      <c r="AX153">
        <v>0</v>
      </c>
      <c r="AY153">
        <v>4.539029E-2</v>
      </c>
    </row>
    <row r="154" spans="1:51">
      <c r="A154" t="s">
        <v>55</v>
      </c>
      <c r="B154" t="s">
        <v>56</v>
      </c>
      <c r="C154">
        <v>2</v>
      </c>
      <c r="D154">
        <v>1</v>
      </c>
      <c r="E154">
        <v>1</v>
      </c>
      <c r="F154">
        <v>1</v>
      </c>
      <c r="G154">
        <v>1</v>
      </c>
      <c r="H154" t="s">
        <v>57</v>
      </c>
      <c r="I154" t="s">
        <v>58</v>
      </c>
      <c r="J154" s="1">
        <v>43301.48846064815</v>
      </c>
      <c r="K154">
        <v>12345600016</v>
      </c>
      <c r="L154" t="s">
        <v>59</v>
      </c>
      <c r="M154">
        <v>1</v>
      </c>
      <c r="N154" t="s">
        <v>60</v>
      </c>
      <c r="O154" t="s">
        <v>67</v>
      </c>
      <c r="P154" t="s">
        <v>62</v>
      </c>
      <c r="Q154" t="s">
        <v>63</v>
      </c>
      <c r="R154" t="s">
        <v>64</v>
      </c>
      <c r="S154" t="s">
        <v>65</v>
      </c>
      <c r="T154" t="s">
        <v>66</v>
      </c>
      <c r="U154">
        <v>12.3</v>
      </c>
      <c r="V154">
        <v>0.16060099999999999</v>
      </c>
      <c r="W154">
        <v>0.03</v>
      </c>
      <c r="X154">
        <v>5</v>
      </c>
      <c r="Y154" t="s">
        <v>59</v>
      </c>
      <c r="Z154">
        <v>3.532</v>
      </c>
      <c r="AA154">
        <v>0.3</v>
      </c>
      <c r="AB154" t="s">
        <v>59</v>
      </c>
      <c r="AC154">
        <v>3.5179230000000001</v>
      </c>
      <c r="AD154">
        <v>3.4801000000000002</v>
      </c>
      <c r="AE154">
        <v>3.531733</v>
      </c>
      <c r="AF154">
        <v>3.530421</v>
      </c>
      <c r="AG154">
        <v>3.5435759999999998</v>
      </c>
      <c r="AH154">
        <v>3.5818919999999999</v>
      </c>
      <c r="AI154">
        <v>0</v>
      </c>
      <c r="AJ154">
        <v>7.6421069999999994E-2</v>
      </c>
      <c r="AK154">
        <v>0.18564700000000001</v>
      </c>
      <c r="AL154">
        <v>0.03</v>
      </c>
      <c r="AM154">
        <v>5</v>
      </c>
      <c r="AN154" t="s">
        <v>59</v>
      </c>
      <c r="AO154">
        <v>3.472</v>
      </c>
      <c r="AP154">
        <v>0.3</v>
      </c>
      <c r="AQ154" t="s">
        <v>59</v>
      </c>
      <c r="AR154">
        <v>3.4608599999999998</v>
      </c>
      <c r="AS154">
        <v>3.4266559999999999</v>
      </c>
      <c r="AT154">
        <v>3.4717250000000002</v>
      </c>
      <c r="AU154">
        <v>3.4727000000000001</v>
      </c>
      <c r="AV154">
        <v>3.4837180000000001</v>
      </c>
      <c r="AW154">
        <v>3.516772</v>
      </c>
      <c r="AX154">
        <v>0</v>
      </c>
      <c r="AY154">
        <v>4.8592620000000003E-2</v>
      </c>
    </row>
    <row r="155" spans="1:51">
      <c r="A155" t="s">
        <v>55</v>
      </c>
      <c r="B155" t="s">
        <v>56</v>
      </c>
      <c r="C155">
        <v>2</v>
      </c>
      <c r="D155">
        <v>1</v>
      </c>
      <c r="E155">
        <v>1</v>
      </c>
      <c r="F155">
        <v>1</v>
      </c>
      <c r="G155">
        <v>1</v>
      </c>
      <c r="H155" t="s">
        <v>57</v>
      </c>
      <c r="I155" t="s">
        <v>58</v>
      </c>
      <c r="J155" s="1">
        <v>43301.488634259258</v>
      </c>
      <c r="K155">
        <v>12345600016</v>
      </c>
      <c r="L155" t="s">
        <v>59</v>
      </c>
      <c r="M155">
        <v>1</v>
      </c>
      <c r="N155" t="s">
        <v>60</v>
      </c>
      <c r="O155" t="s">
        <v>67</v>
      </c>
      <c r="P155" t="s">
        <v>62</v>
      </c>
      <c r="Q155" t="s">
        <v>63</v>
      </c>
      <c r="R155" t="s">
        <v>64</v>
      </c>
      <c r="S155" t="s">
        <v>65</v>
      </c>
      <c r="T155" t="s">
        <v>66</v>
      </c>
      <c r="U155">
        <v>12.29</v>
      </c>
      <c r="V155">
        <v>0.15140200000000001</v>
      </c>
      <c r="W155">
        <v>0.03</v>
      </c>
      <c r="X155">
        <v>5</v>
      </c>
      <c r="Y155" t="s">
        <v>59</v>
      </c>
      <c r="Z155">
        <v>3.5129999999999999</v>
      </c>
      <c r="AA155">
        <v>0.3</v>
      </c>
      <c r="AB155" t="s">
        <v>59</v>
      </c>
      <c r="AC155">
        <v>3.4993409999999998</v>
      </c>
      <c r="AD155">
        <v>3.463327</v>
      </c>
      <c r="AE155">
        <v>3.5126789999999999</v>
      </c>
      <c r="AF155">
        <v>3.5111810000000001</v>
      </c>
      <c r="AG155">
        <v>3.5233500000000002</v>
      </c>
      <c r="AH155">
        <v>3.559199</v>
      </c>
      <c r="AI155">
        <v>0</v>
      </c>
      <c r="AJ155">
        <v>6.7039119999999994E-2</v>
      </c>
      <c r="AK155">
        <v>0.17702100000000001</v>
      </c>
      <c r="AL155">
        <v>0.03</v>
      </c>
      <c r="AM155">
        <v>5</v>
      </c>
      <c r="AN155" t="s">
        <v>59</v>
      </c>
      <c r="AO155">
        <v>3.464</v>
      </c>
      <c r="AP155">
        <v>0.3</v>
      </c>
      <c r="AQ155" t="s">
        <v>59</v>
      </c>
      <c r="AR155">
        <v>3.4526379999999999</v>
      </c>
      <c r="AS155">
        <v>3.4190909999999999</v>
      </c>
      <c r="AT155">
        <v>3.4635319999999998</v>
      </c>
      <c r="AU155">
        <v>3.4645600000000001</v>
      </c>
      <c r="AV155">
        <v>3.4750030000000001</v>
      </c>
      <c r="AW155">
        <v>3.5075630000000002</v>
      </c>
      <c r="AX155">
        <v>0</v>
      </c>
      <c r="AY155">
        <v>4.6500760000000002E-2</v>
      </c>
    </row>
    <row r="156" spans="1:51">
      <c r="A156" t="s">
        <v>55</v>
      </c>
      <c r="B156" t="s">
        <v>56</v>
      </c>
      <c r="C156">
        <v>2</v>
      </c>
      <c r="D156">
        <v>1</v>
      </c>
      <c r="E156">
        <v>1</v>
      </c>
      <c r="F156">
        <v>1</v>
      </c>
      <c r="G156">
        <v>1</v>
      </c>
      <c r="H156" t="s">
        <v>57</v>
      </c>
      <c r="I156" t="s">
        <v>58</v>
      </c>
      <c r="J156" s="1">
        <v>43301.488807870373</v>
      </c>
      <c r="K156">
        <v>12345600016</v>
      </c>
      <c r="L156" t="s">
        <v>59</v>
      </c>
      <c r="M156">
        <v>1</v>
      </c>
      <c r="N156" t="s">
        <v>60</v>
      </c>
      <c r="O156" t="s">
        <v>67</v>
      </c>
      <c r="P156" t="s">
        <v>62</v>
      </c>
      <c r="Q156" t="s">
        <v>63</v>
      </c>
      <c r="R156" t="s">
        <v>64</v>
      </c>
      <c r="S156" t="s">
        <v>65</v>
      </c>
      <c r="T156" t="s">
        <v>66</v>
      </c>
      <c r="U156">
        <v>12.31</v>
      </c>
      <c r="V156">
        <v>0.158611</v>
      </c>
      <c r="W156">
        <v>0.03</v>
      </c>
      <c r="X156">
        <v>5</v>
      </c>
      <c r="Y156" t="s">
        <v>59</v>
      </c>
      <c r="Z156">
        <v>3.484</v>
      </c>
      <c r="AA156">
        <v>0.3</v>
      </c>
      <c r="AB156" t="s">
        <v>59</v>
      </c>
      <c r="AC156">
        <v>3.4705629999999998</v>
      </c>
      <c r="AD156">
        <v>3.433233</v>
      </c>
      <c r="AE156">
        <v>3.4838710000000002</v>
      </c>
      <c r="AF156">
        <v>3.482567</v>
      </c>
      <c r="AG156">
        <v>3.4957229999999999</v>
      </c>
      <c r="AH156">
        <v>3.5333809999999999</v>
      </c>
      <c r="AI156">
        <v>0</v>
      </c>
      <c r="AJ156">
        <v>7.0633500000000002E-2</v>
      </c>
      <c r="AK156">
        <v>0.17963299999999999</v>
      </c>
      <c r="AL156">
        <v>0.03</v>
      </c>
      <c r="AM156">
        <v>5</v>
      </c>
      <c r="AN156" t="s">
        <v>59</v>
      </c>
      <c r="AO156">
        <v>3.4369999999999998</v>
      </c>
      <c r="AP156">
        <v>0.3</v>
      </c>
      <c r="AQ156" t="s">
        <v>59</v>
      </c>
      <c r="AR156">
        <v>3.4253399999999998</v>
      </c>
      <c r="AS156">
        <v>3.3873530000000001</v>
      </c>
      <c r="AT156">
        <v>3.437189</v>
      </c>
      <c r="AU156">
        <v>3.4373450000000001</v>
      </c>
      <c r="AV156">
        <v>3.4506649999999999</v>
      </c>
      <c r="AW156">
        <v>3.4883229999999998</v>
      </c>
      <c r="AX156">
        <v>0</v>
      </c>
      <c r="AY156">
        <v>4.9936759999999997E-2</v>
      </c>
    </row>
    <row r="157" spans="1:51">
      <c r="A157" t="s">
        <v>55</v>
      </c>
      <c r="B157" t="s">
        <v>56</v>
      </c>
      <c r="C157">
        <v>2</v>
      </c>
      <c r="D157">
        <v>1</v>
      </c>
      <c r="E157">
        <v>1</v>
      </c>
      <c r="F157">
        <v>1</v>
      </c>
      <c r="G157">
        <v>1</v>
      </c>
      <c r="H157" t="s">
        <v>57</v>
      </c>
      <c r="I157" t="s">
        <v>58</v>
      </c>
      <c r="J157" s="1">
        <v>43301.488969907405</v>
      </c>
      <c r="K157">
        <v>12345600016</v>
      </c>
      <c r="L157" t="s">
        <v>59</v>
      </c>
      <c r="M157">
        <v>1</v>
      </c>
      <c r="N157" t="s">
        <v>60</v>
      </c>
      <c r="O157" t="s">
        <v>67</v>
      </c>
      <c r="P157" t="s">
        <v>62</v>
      </c>
      <c r="Q157" t="s">
        <v>63</v>
      </c>
      <c r="R157" t="s">
        <v>64</v>
      </c>
      <c r="S157" t="s">
        <v>65</v>
      </c>
      <c r="T157" t="s">
        <v>66</v>
      </c>
      <c r="U157">
        <v>12.33</v>
      </c>
      <c r="V157">
        <v>0.14983299999999999</v>
      </c>
      <c r="W157">
        <v>0.03</v>
      </c>
      <c r="X157">
        <v>5</v>
      </c>
      <c r="Y157" t="s">
        <v>59</v>
      </c>
      <c r="Z157">
        <v>3.4740000000000002</v>
      </c>
      <c r="AA157">
        <v>0.3</v>
      </c>
      <c r="AB157" t="s">
        <v>59</v>
      </c>
      <c r="AC157">
        <v>3.455927</v>
      </c>
      <c r="AD157">
        <v>3.4001800000000002</v>
      </c>
      <c r="AE157">
        <v>3.4737179999999999</v>
      </c>
      <c r="AF157">
        <v>3.4730289999999999</v>
      </c>
      <c r="AG157">
        <v>3.4932560000000001</v>
      </c>
      <c r="AH157">
        <v>3.5435759999999998</v>
      </c>
      <c r="AI157">
        <v>0</v>
      </c>
      <c r="AJ157">
        <v>6.7983749999999996E-2</v>
      </c>
      <c r="AK157">
        <v>0.178948</v>
      </c>
      <c r="AL157">
        <v>0.03</v>
      </c>
      <c r="AM157">
        <v>5</v>
      </c>
      <c r="AN157" t="s">
        <v>59</v>
      </c>
      <c r="AO157">
        <v>3.4390000000000001</v>
      </c>
      <c r="AP157">
        <v>0.3</v>
      </c>
      <c r="AQ157" t="s">
        <v>59</v>
      </c>
      <c r="AR157">
        <v>3.427149</v>
      </c>
      <c r="AS157">
        <v>3.3896549999999999</v>
      </c>
      <c r="AT157">
        <v>3.4393039999999999</v>
      </c>
      <c r="AU157">
        <v>3.4396469999999999</v>
      </c>
      <c r="AV157">
        <v>3.4521449999999998</v>
      </c>
      <c r="AW157">
        <v>3.4883229999999998</v>
      </c>
      <c r="AX157">
        <v>0</v>
      </c>
      <c r="AY157">
        <v>4.204509E-2</v>
      </c>
    </row>
    <row r="158" spans="1:51">
      <c r="A158" t="s">
        <v>55</v>
      </c>
      <c r="B158" t="s">
        <v>56</v>
      </c>
      <c r="C158">
        <v>2</v>
      </c>
      <c r="D158">
        <v>1</v>
      </c>
      <c r="E158">
        <v>1</v>
      </c>
      <c r="F158">
        <v>1</v>
      </c>
      <c r="G158">
        <v>1</v>
      </c>
      <c r="H158" t="s">
        <v>57</v>
      </c>
      <c r="I158" t="s">
        <v>58</v>
      </c>
      <c r="J158" s="1">
        <v>43301.48914351852</v>
      </c>
      <c r="K158">
        <v>12345600016</v>
      </c>
      <c r="L158" t="s">
        <v>59</v>
      </c>
      <c r="M158">
        <v>1</v>
      </c>
      <c r="N158" t="s">
        <v>60</v>
      </c>
      <c r="O158" t="s">
        <v>67</v>
      </c>
      <c r="P158" t="s">
        <v>62</v>
      </c>
      <c r="Q158" t="s">
        <v>63</v>
      </c>
      <c r="R158" t="s">
        <v>64</v>
      </c>
      <c r="S158" t="s">
        <v>65</v>
      </c>
      <c r="T158" t="s">
        <v>66</v>
      </c>
      <c r="U158">
        <v>12.3</v>
      </c>
      <c r="V158">
        <v>0.15460499999999999</v>
      </c>
      <c r="W158">
        <v>0.03</v>
      </c>
      <c r="X158">
        <v>5</v>
      </c>
      <c r="Y158" t="s">
        <v>59</v>
      </c>
      <c r="Z158">
        <v>3.4780000000000002</v>
      </c>
      <c r="AA158">
        <v>0.3</v>
      </c>
      <c r="AB158" t="s">
        <v>59</v>
      </c>
      <c r="AC158">
        <v>3.4621759999999999</v>
      </c>
      <c r="AD158">
        <v>3.4148149999999999</v>
      </c>
      <c r="AE158">
        <v>3.4780160000000002</v>
      </c>
      <c r="AF158">
        <v>3.4768110000000001</v>
      </c>
      <c r="AG158">
        <v>3.4937490000000002</v>
      </c>
      <c r="AH158">
        <v>3.540616</v>
      </c>
      <c r="AI158">
        <v>0</v>
      </c>
      <c r="AJ158">
        <v>7.2787149999999995E-2</v>
      </c>
      <c r="AK158">
        <v>0.18579100000000001</v>
      </c>
      <c r="AL158">
        <v>0.03</v>
      </c>
      <c r="AM158">
        <v>5</v>
      </c>
      <c r="AN158" t="s">
        <v>59</v>
      </c>
      <c r="AO158">
        <v>3.427</v>
      </c>
      <c r="AP158">
        <v>0.3</v>
      </c>
      <c r="AQ158" t="s">
        <v>59</v>
      </c>
      <c r="AR158">
        <v>3.415638</v>
      </c>
      <c r="AS158">
        <v>3.3786369999999999</v>
      </c>
      <c r="AT158">
        <v>3.4273820000000002</v>
      </c>
      <c r="AU158">
        <v>3.4273129999999998</v>
      </c>
      <c r="AV158">
        <v>3.4403049999999999</v>
      </c>
      <c r="AW158">
        <v>3.4768110000000001</v>
      </c>
      <c r="AX158">
        <v>0</v>
      </c>
      <c r="AY158">
        <v>3.6198599999999997E-2</v>
      </c>
    </row>
    <row r="159" spans="1:51">
      <c r="A159" t="s">
        <v>55</v>
      </c>
      <c r="B159" t="s">
        <v>56</v>
      </c>
      <c r="C159">
        <v>2</v>
      </c>
      <c r="D159">
        <v>1</v>
      </c>
      <c r="E159">
        <v>1</v>
      </c>
      <c r="F159">
        <v>1</v>
      </c>
      <c r="G159">
        <v>1</v>
      </c>
      <c r="H159" t="s">
        <v>57</v>
      </c>
      <c r="I159" t="s">
        <v>58</v>
      </c>
      <c r="J159" s="1">
        <v>43301.489317129628</v>
      </c>
      <c r="K159">
        <v>12345600016</v>
      </c>
      <c r="L159" t="s">
        <v>59</v>
      </c>
      <c r="M159">
        <v>1</v>
      </c>
      <c r="N159" t="s">
        <v>60</v>
      </c>
      <c r="O159" t="s">
        <v>67</v>
      </c>
      <c r="P159" t="s">
        <v>62</v>
      </c>
      <c r="Q159" t="s">
        <v>63</v>
      </c>
      <c r="R159" t="s">
        <v>64</v>
      </c>
      <c r="S159" t="s">
        <v>65</v>
      </c>
      <c r="T159" t="s">
        <v>66</v>
      </c>
      <c r="U159">
        <v>12.31</v>
      </c>
      <c r="V159">
        <v>0.15812699999999999</v>
      </c>
      <c r="W159">
        <v>0.03</v>
      </c>
      <c r="X159">
        <v>5</v>
      </c>
      <c r="Y159" t="s">
        <v>59</v>
      </c>
      <c r="Z159">
        <v>3.456</v>
      </c>
      <c r="AA159">
        <v>0.3</v>
      </c>
      <c r="AB159" t="s">
        <v>59</v>
      </c>
      <c r="AC159">
        <v>3.44014</v>
      </c>
      <c r="AD159">
        <v>3.3937659999999998</v>
      </c>
      <c r="AE159">
        <v>3.4560119999999999</v>
      </c>
      <c r="AF159">
        <v>3.4551050000000001</v>
      </c>
      <c r="AG159">
        <v>3.4712200000000002</v>
      </c>
      <c r="AH159">
        <v>3.5175939999999999</v>
      </c>
      <c r="AI159">
        <v>0</v>
      </c>
      <c r="AJ159">
        <v>7.734133E-2</v>
      </c>
      <c r="AK159">
        <v>0.18690000000000001</v>
      </c>
      <c r="AL159">
        <v>0.03</v>
      </c>
      <c r="AM159">
        <v>5</v>
      </c>
      <c r="AN159" t="s">
        <v>59</v>
      </c>
      <c r="AO159">
        <v>3.4319999999999999</v>
      </c>
      <c r="AP159">
        <v>0.3</v>
      </c>
      <c r="AQ159" t="s">
        <v>59</v>
      </c>
      <c r="AR159">
        <v>3.4205709999999998</v>
      </c>
      <c r="AS159">
        <v>3.384064</v>
      </c>
      <c r="AT159">
        <v>3.432347</v>
      </c>
      <c r="AU159">
        <v>3.4327399999999999</v>
      </c>
      <c r="AV159">
        <v>3.444909</v>
      </c>
      <c r="AW159">
        <v>3.4807579999999998</v>
      </c>
      <c r="AX159">
        <v>0</v>
      </c>
      <c r="AY159">
        <v>4.0065480000000001E-2</v>
      </c>
    </row>
    <row r="160" spans="1:51">
      <c r="A160" t="s">
        <v>55</v>
      </c>
      <c r="B160" t="s">
        <v>56</v>
      </c>
      <c r="C160">
        <v>2</v>
      </c>
      <c r="D160">
        <v>1</v>
      </c>
      <c r="E160">
        <v>1</v>
      </c>
      <c r="F160">
        <v>1</v>
      </c>
      <c r="G160">
        <v>1</v>
      </c>
      <c r="H160" t="s">
        <v>57</v>
      </c>
      <c r="I160" t="s">
        <v>58</v>
      </c>
      <c r="J160" s="1">
        <v>43301.489490740743</v>
      </c>
      <c r="K160">
        <v>12345600016</v>
      </c>
      <c r="L160" t="s">
        <v>59</v>
      </c>
      <c r="M160">
        <v>1</v>
      </c>
      <c r="N160" t="s">
        <v>60</v>
      </c>
      <c r="O160" t="s">
        <v>67</v>
      </c>
      <c r="P160" t="s">
        <v>62</v>
      </c>
      <c r="Q160" t="s">
        <v>63</v>
      </c>
      <c r="R160" t="s">
        <v>64</v>
      </c>
      <c r="S160" t="s">
        <v>65</v>
      </c>
      <c r="T160" t="s">
        <v>66</v>
      </c>
      <c r="U160">
        <v>12.28</v>
      </c>
      <c r="V160">
        <v>0.16045499999999999</v>
      </c>
      <c r="W160">
        <v>0.03</v>
      </c>
      <c r="X160">
        <v>5</v>
      </c>
      <c r="Y160" t="s">
        <v>59</v>
      </c>
      <c r="Z160">
        <v>3.4380000000000002</v>
      </c>
      <c r="AA160">
        <v>0.3</v>
      </c>
      <c r="AB160" t="s">
        <v>59</v>
      </c>
      <c r="AC160">
        <v>3.4215580000000001</v>
      </c>
      <c r="AD160">
        <v>3.3727170000000002</v>
      </c>
      <c r="AE160">
        <v>3.438256</v>
      </c>
      <c r="AF160">
        <v>3.4371800000000001</v>
      </c>
      <c r="AG160">
        <v>3.454447</v>
      </c>
      <c r="AH160">
        <v>3.5016430000000001</v>
      </c>
      <c r="AI160">
        <v>0</v>
      </c>
      <c r="AJ160">
        <v>7.4088509999999996E-2</v>
      </c>
      <c r="AK160">
        <v>0.182003</v>
      </c>
      <c r="AL160">
        <v>0.03</v>
      </c>
      <c r="AM160">
        <v>5</v>
      </c>
      <c r="AN160" t="s">
        <v>59</v>
      </c>
      <c r="AO160">
        <v>3.4470000000000001</v>
      </c>
      <c r="AP160">
        <v>0.3</v>
      </c>
      <c r="AQ160" t="s">
        <v>59</v>
      </c>
      <c r="AR160">
        <v>3.435371</v>
      </c>
      <c r="AS160">
        <v>3.4008379999999998</v>
      </c>
      <c r="AT160">
        <v>3.4466399999999999</v>
      </c>
      <c r="AU160">
        <v>3.447047</v>
      </c>
      <c r="AV160">
        <v>3.4583940000000002</v>
      </c>
      <c r="AW160">
        <v>3.4927630000000001</v>
      </c>
      <c r="AX160">
        <v>0</v>
      </c>
      <c r="AY160">
        <v>4.2187170000000003E-2</v>
      </c>
    </row>
    <row r="161" spans="1:51">
      <c r="A161" t="s">
        <v>55</v>
      </c>
      <c r="B161" t="s">
        <v>56</v>
      </c>
      <c r="C161">
        <v>2</v>
      </c>
      <c r="D161">
        <v>1</v>
      </c>
      <c r="E161">
        <v>1</v>
      </c>
      <c r="F161">
        <v>1</v>
      </c>
      <c r="G161">
        <v>1</v>
      </c>
      <c r="H161" t="s">
        <v>57</v>
      </c>
      <c r="I161" t="s">
        <v>58</v>
      </c>
      <c r="J161" s="1">
        <v>43301.489664351851</v>
      </c>
      <c r="K161">
        <v>12345600016</v>
      </c>
      <c r="L161" t="s">
        <v>59</v>
      </c>
      <c r="M161">
        <v>1</v>
      </c>
      <c r="N161" t="s">
        <v>60</v>
      </c>
      <c r="O161" t="s">
        <v>67</v>
      </c>
      <c r="P161" t="s">
        <v>62</v>
      </c>
      <c r="Q161" t="s">
        <v>63</v>
      </c>
      <c r="R161" t="s">
        <v>64</v>
      </c>
      <c r="S161" t="s">
        <v>65</v>
      </c>
      <c r="T161" t="s">
        <v>66</v>
      </c>
      <c r="U161">
        <v>12.22</v>
      </c>
      <c r="V161">
        <v>0.15789500000000001</v>
      </c>
      <c r="W161">
        <v>0.03</v>
      </c>
      <c r="X161">
        <v>5</v>
      </c>
      <c r="Y161" t="s">
        <v>59</v>
      </c>
      <c r="Z161">
        <v>3.407</v>
      </c>
      <c r="AA161">
        <v>0.3</v>
      </c>
      <c r="AB161" t="s">
        <v>59</v>
      </c>
      <c r="AC161">
        <v>3.3898199999999998</v>
      </c>
      <c r="AD161">
        <v>3.3350590000000002</v>
      </c>
      <c r="AE161">
        <v>3.4069790000000002</v>
      </c>
      <c r="AF161">
        <v>3.4088949999999998</v>
      </c>
      <c r="AG161">
        <v>3.4263680000000001</v>
      </c>
      <c r="AH161">
        <v>3.481087</v>
      </c>
      <c r="AI161">
        <v>0</v>
      </c>
      <c r="AJ161">
        <v>7.4437390000000006E-2</v>
      </c>
      <c r="AK161">
        <v>0.18067</v>
      </c>
      <c r="AL161">
        <v>0.03</v>
      </c>
      <c r="AM161">
        <v>5</v>
      </c>
      <c r="AN161" t="s">
        <v>59</v>
      </c>
      <c r="AO161">
        <v>4.1580000000000004</v>
      </c>
      <c r="AP161">
        <v>0.3</v>
      </c>
      <c r="AQ161" t="s">
        <v>59</v>
      </c>
      <c r="AR161">
        <v>4.1373920000000002</v>
      </c>
      <c r="AS161">
        <v>4.0737509999999997</v>
      </c>
      <c r="AT161">
        <v>4.1577599999999997</v>
      </c>
      <c r="AU161">
        <v>4.1594280000000001</v>
      </c>
      <c r="AV161">
        <v>4.1798190000000002</v>
      </c>
      <c r="AW161">
        <v>4.243131</v>
      </c>
      <c r="AX161">
        <v>0</v>
      </c>
      <c r="AY161">
        <v>5.8068880000000003E-2</v>
      </c>
    </row>
    <row r="162" spans="1:51">
      <c r="A162" t="s">
        <v>55</v>
      </c>
      <c r="B162" t="s">
        <v>56</v>
      </c>
      <c r="C162">
        <v>2</v>
      </c>
      <c r="D162">
        <v>1</v>
      </c>
      <c r="E162">
        <v>1</v>
      </c>
      <c r="F162">
        <v>1</v>
      </c>
      <c r="G162">
        <v>1</v>
      </c>
      <c r="H162" t="s">
        <v>57</v>
      </c>
      <c r="I162" t="s">
        <v>58</v>
      </c>
      <c r="J162" s="1">
        <v>43301.432442129626</v>
      </c>
      <c r="K162">
        <v>12345600028</v>
      </c>
      <c r="L162" t="s">
        <v>59</v>
      </c>
      <c r="M162">
        <v>1</v>
      </c>
      <c r="N162" t="s">
        <v>60</v>
      </c>
      <c r="O162" t="s">
        <v>67</v>
      </c>
      <c r="P162" t="s">
        <v>62</v>
      </c>
      <c r="Q162" t="s">
        <v>63</v>
      </c>
      <c r="R162" t="s">
        <v>64</v>
      </c>
      <c r="S162" t="s">
        <v>65</v>
      </c>
      <c r="T162" t="s">
        <v>66</v>
      </c>
      <c r="U162">
        <v>12.34</v>
      </c>
      <c r="V162">
        <v>0.111112</v>
      </c>
      <c r="W162">
        <v>0.03</v>
      </c>
      <c r="X162">
        <v>5</v>
      </c>
      <c r="Y162" t="s">
        <v>59</v>
      </c>
      <c r="Z162">
        <v>4.8789999999999996</v>
      </c>
      <c r="AA162">
        <v>0.3</v>
      </c>
      <c r="AB162" t="s">
        <v>59</v>
      </c>
      <c r="AC162">
        <v>4.878393</v>
      </c>
      <c r="AD162">
        <v>4.8767480000000001</v>
      </c>
      <c r="AE162">
        <v>4.8789889999999998</v>
      </c>
      <c r="AF162">
        <v>4.8788859999999996</v>
      </c>
      <c r="AG162">
        <v>4.8795440000000001</v>
      </c>
      <c r="AH162">
        <v>4.8811879999999999</v>
      </c>
      <c r="AI162">
        <v>0</v>
      </c>
      <c r="AJ162">
        <v>2.6380250000000001E-2</v>
      </c>
      <c r="AK162">
        <v>0.117891</v>
      </c>
      <c r="AL162">
        <v>0.03</v>
      </c>
      <c r="AM162">
        <v>5</v>
      </c>
      <c r="AN162" t="s">
        <v>59</v>
      </c>
      <c r="AO162">
        <v>4.8719999999999999</v>
      </c>
      <c r="AP162">
        <v>0.3</v>
      </c>
      <c r="AQ162" t="s">
        <v>59</v>
      </c>
      <c r="AR162">
        <v>4.871486</v>
      </c>
      <c r="AS162">
        <v>4.8698410000000001</v>
      </c>
      <c r="AT162">
        <v>4.8720650000000001</v>
      </c>
      <c r="AU162">
        <v>4.8719789999999996</v>
      </c>
      <c r="AV162">
        <v>4.8726370000000001</v>
      </c>
      <c r="AW162">
        <v>4.8742809999999999</v>
      </c>
      <c r="AX162">
        <v>0</v>
      </c>
      <c r="AY162">
        <v>1.314623E-2</v>
      </c>
    </row>
    <row r="163" spans="1:51">
      <c r="A163" t="s">
        <v>55</v>
      </c>
      <c r="B163" t="s">
        <v>56</v>
      </c>
      <c r="C163">
        <v>2</v>
      </c>
      <c r="D163">
        <v>1</v>
      </c>
      <c r="E163">
        <v>1</v>
      </c>
      <c r="F163">
        <v>1</v>
      </c>
      <c r="G163">
        <v>1</v>
      </c>
      <c r="H163" t="s">
        <v>57</v>
      </c>
      <c r="I163" t="s">
        <v>58</v>
      </c>
      <c r="J163" s="1">
        <v>43301.432638888888</v>
      </c>
      <c r="K163">
        <v>12345600028</v>
      </c>
      <c r="L163" t="s">
        <v>59</v>
      </c>
      <c r="M163">
        <v>1</v>
      </c>
      <c r="N163" t="s">
        <v>60</v>
      </c>
      <c r="O163" t="s">
        <v>67</v>
      </c>
      <c r="P163" t="s">
        <v>62</v>
      </c>
      <c r="Q163" t="s">
        <v>63</v>
      </c>
      <c r="R163" t="s">
        <v>64</v>
      </c>
      <c r="S163" t="s">
        <v>65</v>
      </c>
      <c r="T163" t="s">
        <v>66</v>
      </c>
      <c r="U163">
        <v>12.27</v>
      </c>
      <c r="V163">
        <v>0.112147</v>
      </c>
      <c r="W163">
        <v>0.03</v>
      </c>
      <c r="X163">
        <v>5</v>
      </c>
      <c r="Y163" t="s">
        <v>59</v>
      </c>
      <c r="Z163">
        <v>4.851</v>
      </c>
      <c r="AA163">
        <v>0.3</v>
      </c>
      <c r="AB163" t="s">
        <v>59</v>
      </c>
      <c r="AC163">
        <v>4.850765</v>
      </c>
      <c r="AD163">
        <v>4.8491210000000002</v>
      </c>
      <c r="AE163">
        <v>4.8513229999999998</v>
      </c>
      <c r="AF163">
        <v>4.8512589999999998</v>
      </c>
      <c r="AG163">
        <v>4.8519160000000001</v>
      </c>
      <c r="AH163">
        <v>4.853561</v>
      </c>
      <c r="AI163">
        <v>0</v>
      </c>
      <c r="AJ163">
        <v>2.110747E-2</v>
      </c>
      <c r="AK163">
        <v>0.129075</v>
      </c>
      <c r="AL163">
        <v>0.03</v>
      </c>
      <c r="AM163">
        <v>5</v>
      </c>
      <c r="AN163" t="s">
        <v>59</v>
      </c>
      <c r="AO163">
        <v>4.8369999999999997</v>
      </c>
      <c r="AP163">
        <v>0.3</v>
      </c>
      <c r="AQ163" t="s">
        <v>59</v>
      </c>
      <c r="AR163">
        <v>4.8362939999999996</v>
      </c>
      <c r="AS163">
        <v>4.83432</v>
      </c>
      <c r="AT163">
        <v>4.8369350000000004</v>
      </c>
      <c r="AU163">
        <v>4.8369520000000001</v>
      </c>
      <c r="AV163">
        <v>4.8376089999999996</v>
      </c>
      <c r="AW163">
        <v>4.8394180000000002</v>
      </c>
      <c r="AX163">
        <v>0</v>
      </c>
      <c r="AY163">
        <v>1.454314E-2</v>
      </c>
    </row>
    <row r="164" spans="1:51">
      <c r="A164" t="s">
        <v>55</v>
      </c>
      <c r="B164" t="s">
        <v>56</v>
      </c>
      <c r="C164">
        <v>2</v>
      </c>
      <c r="D164">
        <v>1</v>
      </c>
      <c r="E164">
        <v>1</v>
      </c>
      <c r="F164">
        <v>1</v>
      </c>
      <c r="G164">
        <v>1</v>
      </c>
      <c r="H164" t="s">
        <v>57</v>
      </c>
      <c r="I164" t="s">
        <v>58</v>
      </c>
      <c r="J164" s="1">
        <v>43301.432835648149</v>
      </c>
      <c r="K164">
        <v>12345600028</v>
      </c>
      <c r="L164" t="s">
        <v>59</v>
      </c>
      <c r="M164">
        <v>1</v>
      </c>
      <c r="N164" t="s">
        <v>60</v>
      </c>
      <c r="O164" t="s">
        <v>67</v>
      </c>
      <c r="P164" t="s">
        <v>62</v>
      </c>
      <c r="Q164" t="s">
        <v>63</v>
      </c>
      <c r="R164" t="s">
        <v>64</v>
      </c>
      <c r="S164" t="s">
        <v>65</v>
      </c>
      <c r="T164" t="s">
        <v>66</v>
      </c>
      <c r="U164">
        <v>12.18</v>
      </c>
      <c r="V164">
        <v>0.1119</v>
      </c>
      <c r="W164">
        <v>0.03</v>
      </c>
      <c r="X164">
        <v>5</v>
      </c>
      <c r="Y164" t="s">
        <v>59</v>
      </c>
      <c r="Z164">
        <v>4.7869999999999999</v>
      </c>
      <c r="AA164">
        <v>0.3</v>
      </c>
      <c r="AB164" t="s">
        <v>59</v>
      </c>
      <c r="AC164">
        <v>4.7851509999999999</v>
      </c>
      <c r="AD164">
        <v>4.7792300000000001</v>
      </c>
      <c r="AE164">
        <v>4.7870010000000001</v>
      </c>
      <c r="AF164">
        <v>4.7872880000000002</v>
      </c>
      <c r="AG164">
        <v>4.7890969999999999</v>
      </c>
      <c r="AH164">
        <v>4.794524</v>
      </c>
      <c r="AI164">
        <v>0</v>
      </c>
      <c r="AJ164">
        <v>1.8468729999999999E-2</v>
      </c>
      <c r="AK164">
        <v>0.13100999999999999</v>
      </c>
      <c r="AL164">
        <v>0.03</v>
      </c>
      <c r="AM164">
        <v>5</v>
      </c>
      <c r="AN164" t="s">
        <v>59</v>
      </c>
      <c r="AO164">
        <v>4.74</v>
      </c>
      <c r="AP164">
        <v>0.3</v>
      </c>
      <c r="AQ164" t="s">
        <v>59</v>
      </c>
      <c r="AR164">
        <v>4.7369669999999999</v>
      </c>
      <c r="AS164">
        <v>4.72858</v>
      </c>
      <c r="AT164">
        <v>4.7401809999999998</v>
      </c>
      <c r="AU164">
        <v>4.7394340000000001</v>
      </c>
      <c r="AV164">
        <v>4.7432160000000003</v>
      </c>
      <c r="AW164">
        <v>4.7524249999999997</v>
      </c>
      <c r="AX164">
        <v>0</v>
      </c>
      <c r="AY164">
        <v>1.4534689999999999E-2</v>
      </c>
    </row>
    <row r="165" spans="1:51">
      <c r="A165" t="s">
        <v>55</v>
      </c>
      <c r="B165" t="s">
        <v>56</v>
      </c>
      <c r="C165">
        <v>2</v>
      </c>
      <c r="D165">
        <v>1</v>
      </c>
      <c r="E165">
        <v>1</v>
      </c>
      <c r="F165">
        <v>1</v>
      </c>
      <c r="G165">
        <v>1</v>
      </c>
      <c r="H165" t="s">
        <v>57</v>
      </c>
      <c r="I165" t="s">
        <v>58</v>
      </c>
      <c r="J165" s="1">
        <v>43301.433020833334</v>
      </c>
      <c r="K165">
        <v>12345600028</v>
      </c>
      <c r="L165" t="s">
        <v>59</v>
      </c>
      <c r="M165">
        <v>1</v>
      </c>
      <c r="N165" t="s">
        <v>60</v>
      </c>
      <c r="O165" t="s">
        <v>67</v>
      </c>
      <c r="P165" t="s">
        <v>62</v>
      </c>
      <c r="Q165" t="s">
        <v>63</v>
      </c>
      <c r="R165" t="s">
        <v>64</v>
      </c>
      <c r="S165" t="s">
        <v>65</v>
      </c>
      <c r="T165" t="s">
        <v>66</v>
      </c>
      <c r="U165">
        <v>12.23</v>
      </c>
      <c r="V165">
        <v>0.112527</v>
      </c>
      <c r="W165">
        <v>0.03</v>
      </c>
      <c r="X165">
        <v>5</v>
      </c>
      <c r="Y165" t="s">
        <v>59</v>
      </c>
      <c r="Z165">
        <v>4.633</v>
      </c>
      <c r="AA165">
        <v>0.3</v>
      </c>
      <c r="AB165" t="s">
        <v>59</v>
      </c>
      <c r="AC165">
        <v>4.6305690000000004</v>
      </c>
      <c r="AD165">
        <v>4.6241560000000002</v>
      </c>
      <c r="AE165">
        <v>4.632962</v>
      </c>
      <c r="AF165">
        <v>4.6325430000000001</v>
      </c>
      <c r="AG165">
        <v>4.6348450000000003</v>
      </c>
      <c r="AH165">
        <v>4.6410939999999998</v>
      </c>
      <c r="AI165">
        <v>0</v>
      </c>
      <c r="AJ165">
        <v>2.3703519999999999E-2</v>
      </c>
      <c r="AK165">
        <v>0.13216800000000001</v>
      </c>
      <c r="AL165">
        <v>0.03</v>
      </c>
      <c r="AM165">
        <v>5</v>
      </c>
      <c r="AN165" t="s">
        <v>59</v>
      </c>
      <c r="AO165">
        <v>4.5460000000000003</v>
      </c>
      <c r="AP165">
        <v>0.3</v>
      </c>
      <c r="AQ165" t="s">
        <v>59</v>
      </c>
      <c r="AR165">
        <v>4.5430830000000002</v>
      </c>
      <c r="AS165">
        <v>4.5355189999999999</v>
      </c>
      <c r="AT165">
        <v>4.5458049999999997</v>
      </c>
      <c r="AU165">
        <v>4.5453859999999997</v>
      </c>
      <c r="AV165">
        <v>4.5481809999999996</v>
      </c>
      <c r="AW165">
        <v>4.5557460000000001</v>
      </c>
      <c r="AX165">
        <v>0</v>
      </c>
      <c r="AY165">
        <v>1.12482E-2</v>
      </c>
    </row>
    <row r="166" spans="1:51">
      <c r="A166" t="s">
        <v>55</v>
      </c>
      <c r="B166" t="s">
        <v>56</v>
      </c>
      <c r="C166">
        <v>2</v>
      </c>
      <c r="D166">
        <v>1</v>
      </c>
      <c r="E166">
        <v>1</v>
      </c>
      <c r="F166">
        <v>1</v>
      </c>
      <c r="G166">
        <v>1</v>
      </c>
      <c r="H166" t="s">
        <v>57</v>
      </c>
      <c r="I166" t="s">
        <v>58</v>
      </c>
      <c r="J166" s="1">
        <v>43301.433217592596</v>
      </c>
      <c r="K166">
        <v>12345600028</v>
      </c>
      <c r="L166" t="s">
        <v>59</v>
      </c>
      <c r="M166">
        <v>1</v>
      </c>
      <c r="N166" t="s">
        <v>60</v>
      </c>
      <c r="O166" t="s">
        <v>67</v>
      </c>
      <c r="P166" t="s">
        <v>62</v>
      </c>
      <c r="Q166" t="s">
        <v>63</v>
      </c>
      <c r="R166" t="s">
        <v>64</v>
      </c>
      <c r="S166" t="s">
        <v>65</v>
      </c>
      <c r="T166" t="s">
        <v>66</v>
      </c>
      <c r="U166">
        <v>12.36</v>
      </c>
      <c r="V166">
        <v>0.115468</v>
      </c>
      <c r="W166">
        <v>0.03</v>
      </c>
      <c r="X166">
        <v>5</v>
      </c>
      <c r="Y166" t="s">
        <v>59</v>
      </c>
      <c r="Z166">
        <v>4.4749999999999996</v>
      </c>
      <c r="AA166">
        <v>0.3</v>
      </c>
      <c r="AB166" t="s">
        <v>59</v>
      </c>
      <c r="AC166">
        <v>4.4679310000000001</v>
      </c>
      <c r="AD166">
        <v>4.4542820000000001</v>
      </c>
      <c r="AE166">
        <v>4.4749720000000002</v>
      </c>
      <c r="AF166">
        <v>4.4764819999999999</v>
      </c>
      <c r="AG166">
        <v>4.4812510000000003</v>
      </c>
      <c r="AH166">
        <v>4.496874</v>
      </c>
      <c r="AI166">
        <v>0</v>
      </c>
      <c r="AJ166">
        <v>2.1551130000000002E-2</v>
      </c>
      <c r="AK166">
        <v>0.13301199999999999</v>
      </c>
      <c r="AL166">
        <v>0.03</v>
      </c>
      <c r="AM166">
        <v>5</v>
      </c>
      <c r="AN166" t="s">
        <v>59</v>
      </c>
      <c r="AO166">
        <v>4.476</v>
      </c>
      <c r="AP166">
        <v>0.3</v>
      </c>
      <c r="AQ166" t="s">
        <v>59</v>
      </c>
      <c r="AR166">
        <v>4.4715490000000004</v>
      </c>
      <c r="AS166">
        <v>4.457077</v>
      </c>
      <c r="AT166">
        <v>4.4762589999999998</v>
      </c>
      <c r="AU166">
        <v>4.4769750000000004</v>
      </c>
      <c r="AV166">
        <v>4.4812510000000003</v>
      </c>
      <c r="AW166">
        <v>4.4955579999999999</v>
      </c>
      <c r="AX166">
        <v>0</v>
      </c>
      <c r="AY166">
        <v>1.113981E-2</v>
      </c>
    </row>
    <row r="167" spans="1:51">
      <c r="A167" t="s">
        <v>55</v>
      </c>
      <c r="B167" t="s">
        <v>56</v>
      </c>
      <c r="C167">
        <v>2</v>
      </c>
      <c r="D167">
        <v>1</v>
      </c>
      <c r="E167">
        <v>1</v>
      </c>
      <c r="F167">
        <v>1</v>
      </c>
      <c r="G167">
        <v>1</v>
      </c>
      <c r="H167" t="s">
        <v>57</v>
      </c>
      <c r="I167" t="s">
        <v>58</v>
      </c>
      <c r="J167" s="1">
        <v>43301.43341435185</v>
      </c>
      <c r="K167">
        <v>12345600028</v>
      </c>
      <c r="L167" t="s">
        <v>59</v>
      </c>
      <c r="M167">
        <v>1</v>
      </c>
      <c r="N167" t="s">
        <v>60</v>
      </c>
      <c r="O167" t="s">
        <v>67</v>
      </c>
      <c r="P167" t="s">
        <v>62</v>
      </c>
      <c r="Q167" t="s">
        <v>63</v>
      </c>
      <c r="R167" t="s">
        <v>64</v>
      </c>
      <c r="S167" t="s">
        <v>65</v>
      </c>
      <c r="T167" t="s">
        <v>66</v>
      </c>
      <c r="U167">
        <v>12.23</v>
      </c>
      <c r="V167">
        <v>0.118898</v>
      </c>
      <c r="W167">
        <v>0.03</v>
      </c>
      <c r="X167">
        <v>5</v>
      </c>
      <c r="Y167" t="s">
        <v>59</v>
      </c>
      <c r="Z167">
        <v>4.5330000000000004</v>
      </c>
      <c r="AA167">
        <v>0.3</v>
      </c>
      <c r="AB167" t="s">
        <v>59</v>
      </c>
      <c r="AC167">
        <v>4.529763</v>
      </c>
      <c r="AD167">
        <v>4.5202249999999999</v>
      </c>
      <c r="AE167">
        <v>4.5332520000000001</v>
      </c>
      <c r="AF167">
        <v>4.5328879999999998</v>
      </c>
      <c r="AG167">
        <v>4.5368339999999998</v>
      </c>
      <c r="AH167">
        <v>4.5473590000000002</v>
      </c>
      <c r="AI167">
        <v>0</v>
      </c>
      <c r="AJ167">
        <v>2.6287789999999998E-2</v>
      </c>
      <c r="AK167">
        <v>0.134433</v>
      </c>
      <c r="AL167">
        <v>0.03</v>
      </c>
      <c r="AM167">
        <v>5</v>
      </c>
      <c r="AN167" t="s">
        <v>59</v>
      </c>
      <c r="AO167">
        <v>4.5970000000000004</v>
      </c>
      <c r="AP167">
        <v>0.3</v>
      </c>
      <c r="AQ167" t="s">
        <v>59</v>
      </c>
      <c r="AR167">
        <v>4.5925820000000002</v>
      </c>
      <c r="AS167">
        <v>4.5832090000000001</v>
      </c>
      <c r="AT167">
        <v>4.5968059999999999</v>
      </c>
      <c r="AU167">
        <v>4.5965290000000003</v>
      </c>
      <c r="AV167">
        <v>4.6008040000000001</v>
      </c>
      <c r="AW167">
        <v>4.6129740000000004</v>
      </c>
      <c r="AX167">
        <v>0</v>
      </c>
      <c r="AY167">
        <v>1.244202E-2</v>
      </c>
    </row>
    <row r="168" spans="1:51">
      <c r="A168" t="s">
        <v>55</v>
      </c>
      <c r="B168" t="s">
        <v>56</v>
      </c>
      <c r="C168">
        <v>2</v>
      </c>
      <c r="D168">
        <v>1</v>
      </c>
      <c r="E168">
        <v>1</v>
      </c>
      <c r="F168">
        <v>1</v>
      </c>
      <c r="G168">
        <v>1</v>
      </c>
      <c r="H168" t="s">
        <v>57</v>
      </c>
      <c r="I168" t="s">
        <v>58</v>
      </c>
      <c r="J168" s="1">
        <v>43301.433611111112</v>
      </c>
      <c r="K168">
        <v>12345600028</v>
      </c>
      <c r="L168" t="s">
        <v>59</v>
      </c>
      <c r="M168">
        <v>1</v>
      </c>
      <c r="N168" t="s">
        <v>60</v>
      </c>
      <c r="O168" t="s">
        <v>67</v>
      </c>
      <c r="P168" t="s">
        <v>62</v>
      </c>
      <c r="Q168" t="s">
        <v>63</v>
      </c>
      <c r="R168" t="s">
        <v>64</v>
      </c>
      <c r="S168" t="s">
        <v>65</v>
      </c>
      <c r="T168" t="s">
        <v>66</v>
      </c>
      <c r="U168">
        <v>12.23</v>
      </c>
      <c r="V168">
        <v>0.112345</v>
      </c>
      <c r="W168">
        <v>0.03</v>
      </c>
      <c r="X168">
        <v>5</v>
      </c>
      <c r="Y168" t="s">
        <v>59</v>
      </c>
      <c r="Z168">
        <v>4.6779999999999999</v>
      </c>
      <c r="AA168">
        <v>0.3</v>
      </c>
      <c r="AB168" t="s">
        <v>59</v>
      </c>
      <c r="AC168">
        <v>4.6729969999999996</v>
      </c>
      <c r="AD168">
        <v>4.665597</v>
      </c>
      <c r="AE168">
        <v>4.67753</v>
      </c>
      <c r="AF168">
        <v>4.6771079999999996</v>
      </c>
      <c r="AG168">
        <v>4.682042</v>
      </c>
      <c r="AH168">
        <v>4.6942110000000001</v>
      </c>
      <c r="AI168">
        <v>0</v>
      </c>
      <c r="AJ168">
        <v>2.281238E-2</v>
      </c>
      <c r="AK168">
        <v>0.13145699999999999</v>
      </c>
      <c r="AL168">
        <v>0.03</v>
      </c>
      <c r="AM168">
        <v>5</v>
      </c>
      <c r="AN168" t="s">
        <v>59</v>
      </c>
      <c r="AO168">
        <v>4.702</v>
      </c>
      <c r="AP168">
        <v>0.3</v>
      </c>
      <c r="AQ168" t="s">
        <v>59</v>
      </c>
      <c r="AR168">
        <v>4.7009530000000002</v>
      </c>
      <c r="AS168">
        <v>4.6973349999999998</v>
      </c>
      <c r="AT168">
        <v>4.7023820000000001</v>
      </c>
      <c r="AU168">
        <v>4.7021040000000003</v>
      </c>
      <c r="AV168">
        <v>4.7034200000000004</v>
      </c>
      <c r="AW168">
        <v>4.7070379999999998</v>
      </c>
      <c r="AX168">
        <v>0</v>
      </c>
      <c r="AY168">
        <v>1.1713869999999999E-2</v>
      </c>
    </row>
    <row r="169" spans="1:51">
      <c r="A169" t="s">
        <v>55</v>
      </c>
      <c r="B169" t="s">
        <v>56</v>
      </c>
      <c r="C169">
        <v>2</v>
      </c>
      <c r="D169">
        <v>1</v>
      </c>
      <c r="E169">
        <v>1</v>
      </c>
      <c r="F169">
        <v>1</v>
      </c>
      <c r="G169">
        <v>1</v>
      </c>
      <c r="H169" t="s">
        <v>57</v>
      </c>
      <c r="I169" t="s">
        <v>58</v>
      </c>
      <c r="J169" s="1">
        <v>43301.433807870373</v>
      </c>
      <c r="K169">
        <v>12345600028</v>
      </c>
      <c r="L169" t="s">
        <v>59</v>
      </c>
      <c r="M169">
        <v>1</v>
      </c>
      <c r="N169" t="s">
        <v>60</v>
      </c>
      <c r="O169" t="s">
        <v>67</v>
      </c>
      <c r="P169" t="s">
        <v>62</v>
      </c>
      <c r="Q169" t="s">
        <v>63</v>
      </c>
      <c r="R169" t="s">
        <v>64</v>
      </c>
      <c r="S169" t="s">
        <v>65</v>
      </c>
      <c r="T169" t="s">
        <v>66</v>
      </c>
      <c r="U169">
        <v>12.23</v>
      </c>
      <c r="V169">
        <v>0.11690300000000001</v>
      </c>
      <c r="W169">
        <v>0.03</v>
      </c>
      <c r="X169">
        <v>5</v>
      </c>
      <c r="Y169" t="s">
        <v>59</v>
      </c>
      <c r="Z169">
        <v>4.7560000000000002</v>
      </c>
      <c r="AA169">
        <v>0.3</v>
      </c>
      <c r="AB169" t="s">
        <v>59</v>
      </c>
      <c r="AC169">
        <v>4.7545630000000001</v>
      </c>
      <c r="AD169">
        <v>4.7486430000000004</v>
      </c>
      <c r="AE169">
        <v>4.7563979999999999</v>
      </c>
      <c r="AF169">
        <v>4.7568650000000003</v>
      </c>
      <c r="AG169">
        <v>4.7585100000000002</v>
      </c>
      <c r="AH169">
        <v>4.7642660000000001</v>
      </c>
      <c r="AI169">
        <v>0</v>
      </c>
      <c r="AJ169">
        <v>2.5618780000000001E-2</v>
      </c>
      <c r="AK169">
        <v>0.12686800000000001</v>
      </c>
      <c r="AL169">
        <v>0.03</v>
      </c>
      <c r="AM169">
        <v>5</v>
      </c>
      <c r="AN169" t="s">
        <v>59</v>
      </c>
      <c r="AO169">
        <v>4.76</v>
      </c>
      <c r="AP169">
        <v>0.3</v>
      </c>
      <c r="AQ169" t="s">
        <v>59</v>
      </c>
      <c r="AR169">
        <v>4.7578519999999997</v>
      </c>
      <c r="AS169">
        <v>4.7527540000000004</v>
      </c>
      <c r="AT169">
        <v>4.7596540000000003</v>
      </c>
      <c r="AU169">
        <v>4.7599900000000002</v>
      </c>
      <c r="AV169">
        <v>4.7613060000000003</v>
      </c>
      <c r="AW169">
        <v>4.7664030000000004</v>
      </c>
      <c r="AX169">
        <v>0</v>
      </c>
      <c r="AY169">
        <v>1.0022379999999999E-2</v>
      </c>
    </row>
    <row r="170" spans="1:51">
      <c r="A170" t="s">
        <v>55</v>
      </c>
      <c r="B170" t="s">
        <v>56</v>
      </c>
      <c r="C170">
        <v>2</v>
      </c>
      <c r="D170">
        <v>1</v>
      </c>
      <c r="E170">
        <v>1</v>
      </c>
      <c r="F170">
        <v>1</v>
      </c>
      <c r="G170">
        <v>1</v>
      </c>
      <c r="H170" t="s">
        <v>57</v>
      </c>
      <c r="I170" t="s">
        <v>58</v>
      </c>
      <c r="J170" s="1">
        <v>43301.434004629627</v>
      </c>
      <c r="K170">
        <v>12345600028</v>
      </c>
      <c r="L170" t="s">
        <v>59</v>
      </c>
      <c r="M170">
        <v>1</v>
      </c>
      <c r="N170" t="s">
        <v>60</v>
      </c>
      <c r="O170" t="s">
        <v>67</v>
      </c>
      <c r="P170" t="s">
        <v>62</v>
      </c>
      <c r="Q170" t="s">
        <v>63</v>
      </c>
      <c r="R170" t="s">
        <v>64</v>
      </c>
      <c r="S170" t="s">
        <v>65</v>
      </c>
      <c r="T170" t="s">
        <v>66</v>
      </c>
      <c r="U170">
        <v>12.3</v>
      </c>
      <c r="V170">
        <v>0.11713800000000001</v>
      </c>
      <c r="W170">
        <v>0.03</v>
      </c>
      <c r="X170">
        <v>5</v>
      </c>
      <c r="Y170" t="s">
        <v>59</v>
      </c>
      <c r="Z170">
        <v>4.8570000000000002</v>
      </c>
      <c r="AA170">
        <v>0.3</v>
      </c>
      <c r="AB170" t="s">
        <v>59</v>
      </c>
      <c r="AC170">
        <v>4.856357</v>
      </c>
      <c r="AD170">
        <v>4.8532320000000002</v>
      </c>
      <c r="AE170">
        <v>4.8574020000000004</v>
      </c>
      <c r="AF170">
        <v>4.8573430000000002</v>
      </c>
      <c r="AG170">
        <v>4.8584940000000003</v>
      </c>
      <c r="AH170">
        <v>4.8616190000000001</v>
      </c>
      <c r="AI170">
        <v>0</v>
      </c>
      <c r="AJ170">
        <v>2.2459260000000002E-2</v>
      </c>
      <c r="AK170">
        <v>0.131742</v>
      </c>
      <c r="AL170">
        <v>0.03</v>
      </c>
      <c r="AM170">
        <v>5</v>
      </c>
      <c r="AN170" t="s">
        <v>59</v>
      </c>
      <c r="AO170">
        <v>4.8380000000000001</v>
      </c>
      <c r="AP170">
        <v>0.3</v>
      </c>
      <c r="AQ170" t="s">
        <v>59</v>
      </c>
      <c r="AR170">
        <v>4.837116</v>
      </c>
      <c r="AS170">
        <v>4.833005</v>
      </c>
      <c r="AT170">
        <v>4.8384499999999999</v>
      </c>
      <c r="AU170">
        <v>4.8384320000000001</v>
      </c>
      <c r="AV170">
        <v>4.839912</v>
      </c>
      <c r="AW170">
        <v>4.844023</v>
      </c>
      <c r="AX170">
        <v>0</v>
      </c>
      <c r="AY170">
        <v>1.2060990000000001E-2</v>
      </c>
    </row>
    <row r="171" spans="1:51">
      <c r="A171" t="s">
        <v>55</v>
      </c>
      <c r="B171" t="s">
        <v>56</v>
      </c>
      <c r="C171">
        <v>2</v>
      </c>
      <c r="D171">
        <v>1</v>
      </c>
      <c r="E171">
        <v>1</v>
      </c>
      <c r="F171">
        <v>1</v>
      </c>
      <c r="G171">
        <v>1</v>
      </c>
      <c r="H171" t="s">
        <v>57</v>
      </c>
      <c r="I171" t="s">
        <v>58</v>
      </c>
      <c r="J171" s="1">
        <v>43301.434201388889</v>
      </c>
      <c r="K171">
        <v>12345600028</v>
      </c>
      <c r="L171" t="s">
        <v>59</v>
      </c>
      <c r="M171">
        <v>1</v>
      </c>
      <c r="N171" t="s">
        <v>60</v>
      </c>
      <c r="O171" t="s">
        <v>67</v>
      </c>
      <c r="P171" t="s">
        <v>62</v>
      </c>
      <c r="Q171" t="s">
        <v>63</v>
      </c>
      <c r="R171" t="s">
        <v>64</v>
      </c>
      <c r="S171" t="s">
        <v>65</v>
      </c>
      <c r="T171" t="s">
        <v>66</v>
      </c>
      <c r="U171">
        <v>12.21</v>
      </c>
      <c r="V171">
        <v>0.11738700000000001</v>
      </c>
      <c r="W171">
        <v>0.03</v>
      </c>
      <c r="X171">
        <v>5</v>
      </c>
      <c r="Y171" t="s">
        <v>59</v>
      </c>
      <c r="Z171">
        <v>4.76</v>
      </c>
      <c r="AA171">
        <v>0.3</v>
      </c>
      <c r="AB171" t="s">
        <v>59</v>
      </c>
      <c r="AC171">
        <v>4.7571940000000001</v>
      </c>
      <c r="AD171">
        <v>4.7488070000000002</v>
      </c>
      <c r="AE171">
        <v>4.7599650000000002</v>
      </c>
      <c r="AF171">
        <v>4.7599900000000002</v>
      </c>
      <c r="AG171">
        <v>4.7627860000000002</v>
      </c>
      <c r="AH171">
        <v>4.7710080000000001</v>
      </c>
      <c r="AI171">
        <v>0</v>
      </c>
      <c r="AJ171">
        <v>2.7816489999999999E-2</v>
      </c>
      <c r="AK171">
        <v>0.12557699999999999</v>
      </c>
      <c r="AL171">
        <v>0.03</v>
      </c>
      <c r="AM171">
        <v>5</v>
      </c>
      <c r="AN171" t="s">
        <v>59</v>
      </c>
      <c r="AO171">
        <v>4.702</v>
      </c>
      <c r="AP171">
        <v>0.3</v>
      </c>
      <c r="AQ171" t="s">
        <v>59</v>
      </c>
      <c r="AR171">
        <v>4.6994730000000002</v>
      </c>
      <c r="AS171">
        <v>4.6910860000000003</v>
      </c>
      <c r="AT171">
        <v>4.7022079999999997</v>
      </c>
      <c r="AU171">
        <v>4.7024330000000001</v>
      </c>
      <c r="AV171">
        <v>4.7050640000000001</v>
      </c>
      <c r="AW171">
        <v>4.7132870000000002</v>
      </c>
      <c r="AX171">
        <v>0</v>
      </c>
      <c r="AY171">
        <v>1.029293E-2</v>
      </c>
    </row>
    <row r="172" spans="1:51">
      <c r="A172" t="s">
        <v>55</v>
      </c>
      <c r="B172" t="s">
        <v>56</v>
      </c>
      <c r="C172">
        <v>2</v>
      </c>
      <c r="D172">
        <v>1</v>
      </c>
      <c r="E172">
        <v>1</v>
      </c>
      <c r="F172">
        <v>1</v>
      </c>
      <c r="G172">
        <v>1</v>
      </c>
      <c r="H172" t="s">
        <v>57</v>
      </c>
      <c r="I172" t="s">
        <v>58</v>
      </c>
      <c r="J172" s="1">
        <v>43301.434398148151</v>
      </c>
      <c r="K172">
        <v>12345600028</v>
      </c>
      <c r="L172" t="s">
        <v>59</v>
      </c>
      <c r="M172">
        <v>1</v>
      </c>
      <c r="N172" t="s">
        <v>60</v>
      </c>
      <c r="O172" t="s">
        <v>67</v>
      </c>
      <c r="P172" t="s">
        <v>62</v>
      </c>
      <c r="Q172" t="s">
        <v>63</v>
      </c>
      <c r="R172" t="s">
        <v>64</v>
      </c>
      <c r="S172" t="s">
        <v>65</v>
      </c>
      <c r="T172" t="s">
        <v>66</v>
      </c>
      <c r="U172">
        <v>12.17</v>
      </c>
      <c r="V172">
        <v>0.124318</v>
      </c>
      <c r="W172">
        <v>0.03</v>
      </c>
      <c r="X172">
        <v>5</v>
      </c>
      <c r="Y172" t="s">
        <v>59</v>
      </c>
      <c r="Z172">
        <v>4.6429999999999998</v>
      </c>
      <c r="AA172">
        <v>0.3</v>
      </c>
      <c r="AB172" t="s">
        <v>59</v>
      </c>
      <c r="AC172">
        <v>4.6399429999999997</v>
      </c>
      <c r="AD172">
        <v>4.6323780000000001</v>
      </c>
      <c r="AE172">
        <v>4.6426910000000001</v>
      </c>
      <c r="AF172">
        <v>4.6424099999999999</v>
      </c>
      <c r="AG172">
        <v>4.6453699999999998</v>
      </c>
      <c r="AH172">
        <v>4.6534279999999999</v>
      </c>
      <c r="AI172">
        <v>0</v>
      </c>
      <c r="AJ172">
        <v>2.609446E-2</v>
      </c>
      <c r="AK172">
        <v>0.127276</v>
      </c>
      <c r="AL172">
        <v>0.03</v>
      </c>
      <c r="AM172">
        <v>5</v>
      </c>
      <c r="AN172" t="s">
        <v>59</v>
      </c>
      <c r="AO172">
        <v>4.6639999999999997</v>
      </c>
      <c r="AP172">
        <v>0.3</v>
      </c>
      <c r="AQ172" t="s">
        <v>59</v>
      </c>
      <c r="AR172">
        <v>4.661321</v>
      </c>
      <c r="AS172">
        <v>4.6532629999999999</v>
      </c>
      <c r="AT172">
        <v>4.66425</v>
      </c>
      <c r="AU172">
        <v>4.6637880000000003</v>
      </c>
      <c r="AV172">
        <v>4.6667480000000001</v>
      </c>
      <c r="AW172">
        <v>4.6748060000000002</v>
      </c>
      <c r="AX172">
        <v>0</v>
      </c>
      <c r="AY172">
        <v>1.3051399999999999E-2</v>
      </c>
    </row>
    <row r="173" spans="1:51">
      <c r="A173" t="s">
        <v>55</v>
      </c>
      <c r="B173" t="s">
        <v>56</v>
      </c>
      <c r="C173">
        <v>2</v>
      </c>
      <c r="D173">
        <v>1</v>
      </c>
      <c r="E173">
        <v>1</v>
      </c>
      <c r="F173">
        <v>1</v>
      </c>
      <c r="G173">
        <v>1</v>
      </c>
      <c r="H173" t="s">
        <v>57</v>
      </c>
      <c r="I173" t="s">
        <v>58</v>
      </c>
      <c r="J173" s="1">
        <v>43301.434594907405</v>
      </c>
      <c r="K173">
        <v>12345600028</v>
      </c>
      <c r="L173" t="s">
        <v>59</v>
      </c>
      <c r="M173">
        <v>1</v>
      </c>
      <c r="N173" t="s">
        <v>60</v>
      </c>
      <c r="O173" t="s">
        <v>67</v>
      </c>
      <c r="P173" t="s">
        <v>62</v>
      </c>
      <c r="Q173" t="s">
        <v>63</v>
      </c>
      <c r="R173" t="s">
        <v>64</v>
      </c>
      <c r="S173" t="s">
        <v>65</v>
      </c>
      <c r="T173" t="s">
        <v>66</v>
      </c>
      <c r="U173">
        <v>12.24</v>
      </c>
      <c r="V173">
        <v>0.12146700000000001</v>
      </c>
      <c r="W173">
        <v>0.03</v>
      </c>
      <c r="X173">
        <v>5</v>
      </c>
      <c r="Y173" t="s">
        <v>59</v>
      </c>
      <c r="Z173">
        <v>4.7300000000000004</v>
      </c>
      <c r="AA173">
        <v>0.3</v>
      </c>
      <c r="AB173" t="s">
        <v>59</v>
      </c>
      <c r="AC173">
        <v>4.7271000000000001</v>
      </c>
      <c r="AD173">
        <v>4.7182199999999996</v>
      </c>
      <c r="AE173">
        <v>4.7304240000000002</v>
      </c>
      <c r="AF173">
        <v>4.7300599999999999</v>
      </c>
      <c r="AG173">
        <v>4.7335140000000004</v>
      </c>
      <c r="AH173">
        <v>4.7430519999999996</v>
      </c>
      <c r="AI173">
        <v>0</v>
      </c>
      <c r="AJ173">
        <v>2.850486E-2</v>
      </c>
      <c r="AK173">
        <v>0.125639</v>
      </c>
      <c r="AL173">
        <v>0.03</v>
      </c>
      <c r="AM173">
        <v>5</v>
      </c>
      <c r="AN173" t="s">
        <v>59</v>
      </c>
      <c r="AO173">
        <v>4.5709999999999997</v>
      </c>
      <c r="AP173">
        <v>0.3</v>
      </c>
      <c r="AQ173" t="s">
        <v>59</v>
      </c>
      <c r="AR173">
        <v>4.4548569999999996</v>
      </c>
      <c r="AS173">
        <v>3.7841610000000001</v>
      </c>
      <c r="AT173">
        <v>4.570818</v>
      </c>
      <c r="AU173">
        <v>4.8836550000000001</v>
      </c>
      <c r="AV173">
        <v>4.9037179999999996</v>
      </c>
      <c r="AW173">
        <v>4.9122690000000002</v>
      </c>
      <c r="AX173">
        <v>0</v>
      </c>
      <c r="AY173">
        <v>1.530398E-2</v>
      </c>
    </row>
    <row r="174" spans="1:51">
      <c r="A174" t="s">
        <v>55</v>
      </c>
      <c r="B174" t="s">
        <v>56</v>
      </c>
      <c r="C174">
        <v>2</v>
      </c>
      <c r="D174">
        <v>1</v>
      </c>
      <c r="E174">
        <v>1</v>
      </c>
      <c r="F174">
        <v>1</v>
      </c>
      <c r="G174">
        <v>1</v>
      </c>
      <c r="H174" t="s">
        <v>57</v>
      </c>
      <c r="I174" t="s">
        <v>58</v>
      </c>
      <c r="J174" s="1">
        <v>43301.434791666667</v>
      </c>
      <c r="K174">
        <v>12345600028</v>
      </c>
      <c r="L174" t="s">
        <v>59</v>
      </c>
      <c r="M174">
        <v>1</v>
      </c>
      <c r="N174" t="s">
        <v>60</v>
      </c>
      <c r="O174" t="s">
        <v>67</v>
      </c>
      <c r="P174" t="s">
        <v>62</v>
      </c>
      <c r="Q174" t="s">
        <v>63</v>
      </c>
      <c r="R174" t="s">
        <v>64</v>
      </c>
      <c r="S174" t="s">
        <v>65</v>
      </c>
      <c r="T174" t="s">
        <v>66</v>
      </c>
      <c r="U174">
        <v>12.28</v>
      </c>
      <c r="V174">
        <v>0.12519</v>
      </c>
      <c r="W174">
        <v>0.03</v>
      </c>
      <c r="X174">
        <v>5</v>
      </c>
      <c r="Y174" t="s">
        <v>59</v>
      </c>
      <c r="Z174">
        <v>4.53</v>
      </c>
      <c r="AA174">
        <v>0.3</v>
      </c>
      <c r="AB174" t="s">
        <v>59</v>
      </c>
      <c r="AC174">
        <v>4.2855590000000001</v>
      </c>
      <c r="AD174">
        <v>4.1941259999999998</v>
      </c>
      <c r="AE174">
        <v>4.5302709999999999</v>
      </c>
      <c r="AF174">
        <v>4.5758080000000003</v>
      </c>
      <c r="AG174">
        <v>4.7412840000000003</v>
      </c>
      <c r="AH174">
        <v>4.817876</v>
      </c>
      <c r="AI174">
        <v>0</v>
      </c>
      <c r="AJ174">
        <v>1.9933679999999999E-2</v>
      </c>
      <c r="AK174">
        <v>0.124653</v>
      </c>
      <c r="AL174">
        <v>0.03</v>
      </c>
      <c r="AM174">
        <v>5</v>
      </c>
      <c r="AN174" t="s">
        <v>59</v>
      </c>
      <c r="AO174">
        <v>4.8739999999999997</v>
      </c>
      <c r="AP174">
        <v>0.3</v>
      </c>
      <c r="AQ174" t="s">
        <v>59</v>
      </c>
      <c r="AR174">
        <v>4.8675389999999998</v>
      </c>
      <c r="AS174">
        <v>4.8561920000000001</v>
      </c>
      <c r="AT174">
        <v>4.8736280000000001</v>
      </c>
      <c r="AU174">
        <v>4.8744459999999998</v>
      </c>
      <c r="AV174">
        <v>4.8803660000000004</v>
      </c>
      <c r="AW174">
        <v>4.889246</v>
      </c>
      <c r="AX174">
        <v>0</v>
      </c>
      <c r="AY174">
        <v>1.412155E-2</v>
      </c>
    </row>
    <row r="175" spans="1:51">
      <c r="A175" t="s">
        <v>55</v>
      </c>
      <c r="B175" t="s">
        <v>56</v>
      </c>
      <c r="C175">
        <v>2</v>
      </c>
      <c r="D175">
        <v>1</v>
      </c>
      <c r="E175">
        <v>1</v>
      </c>
      <c r="F175">
        <v>1</v>
      </c>
      <c r="G175">
        <v>1</v>
      </c>
      <c r="H175" t="s">
        <v>57</v>
      </c>
      <c r="I175" t="s">
        <v>58</v>
      </c>
      <c r="J175" s="1">
        <v>43301.434988425928</v>
      </c>
      <c r="K175">
        <v>12345600028</v>
      </c>
      <c r="L175" t="s">
        <v>59</v>
      </c>
      <c r="M175">
        <v>1</v>
      </c>
      <c r="N175" t="s">
        <v>60</v>
      </c>
      <c r="O175" t="s">
        <v>67</v>
      </c>
      <c r="P175" t="s">
        <v>62</v>
      </c>
      <c r="Q175" t="s">
        <v>63</v>
      </c>
      <c r="R175" t="s">
        <v>64</v>
      </c>
      <c r="S175" t="s">
        <v>65</v>
      </c>
      <c r="T175" t="s">
        <v>66</v>
      </c>
      <c r="U175">
        <v>12.29</v>
      </c>
      <c r="V175">
        <v>0.123913</v>
      </c>
      <c r="W175">
        <v>0.03</v>
      </c>
      <c r="X175">
        <v>5</v>
      </c>
      <c r="Y175" t="s">
        <v>59</v>
      </c>
      <c r="Z175">
        <v>4.8079999999999998</v>
      </c>
      <c r="AA175">
        <v>0.3</v>
      </c>
      <c r="AB175" t="s">
        <v>59</v>
      </c>
      <c r="AC175">
        <v>4.7981420000000004</v>
      </c>
      <c r="AD175">
        <v>4.7831770000000002</v>
      </c>
      <c r="AE175">
        <v>4.8084939999999996</v>
      </c>
      <c r="AF175">
        <v>4.8094070000000002</v>
      </c>
      <c r="AG175">
        <v>4.819356</v>
      </c>
      <c r="AH175">
        <v>4.8351430000000004</v>
      </c>
      <c r="AI175">
        <v>0</v>
      </c>
      <c r="AJ175">
        <v>1.9708429999999999E-2</v>
      </c>
      <c r="AK175">
        <v>0.123733</v>
      </c>
      <c r="AL175">
        <v>0.03</v>
      </c>
      <c r="AM175">
        <v>5</v>
      </c>
      <c r="AN175" t="s">
        <v>59</v>
      </c>
      <c r="AO175">
        <v>4.8680000000000003</v>
      </c>
      <c r="AP175">
        <v>0.3</v>
      </c>
      <c r="AQ175" t="s">
        <v>59</v>
      </c>
      <c r="AR175">
        <v>4.8639210000000004</v>
      </c>
      <c r="AS175">
        <v>4.8560280000000002</v>
      </c>
      <c r="AT175">
        <v>4.8677070000000002</v>
      </c>
      <c r="AU175">
        <v>4.8681970000000003</v>
      </c>
      <c r="AV175">
        <v>4.8721439999999996</v>
      </c>
      <c r="AW175">
        <v>4.8795440000000001</v>
      </c>
      <c r="AX175">
        <v>0</v>
      </c>
      <c r="AY175">
        <v>1.045451E-2</v>
      </c>
    </row>
    <row r="176" spans="1:51">
      <c r="A176" t="s">
        <v>55</v>
      </c>
      <c r="B176" t="s">
        <v>56</v>
      </c>
      <c r="C176">
        <v>2</v>
      </c>
      <c r="D176">
        <v>1</v>
      </c>
      <c r="E176">
        <v>1</v>
      </c>
      <c r="F176">
        <v>1</v>
      </c>
      <c r="G176">
        <v>1</v>
      </c>
      <c r="H176" t="s">
        <v>57</v>
      </c>
      <c r="I176" t="s">
        <v>58</v>
      </c>
      <c r="J176" s="1">
        <v>43301.435185185182</v>
      </c>
      <c r="K176">
        <v>12345600028</v>
      </c>
      <c r="L176" t="s">
        <v>59</v>
      </c>
      <c r="M176">
        <v>1</v>
      </c>
      <c r="N176" t="s">
        <v>60</v>
      </c>
      <c r="O176" t="s">
        <v>67</v>
      </c>
      <c r="P176" t="s">
        <v>62</v>
      </c>
      <c r="Q176" t="s">
        <v>63</v>
      </c>
      <c r="R176" t="s">
        <v>64</v>
      </c>
      <c r="S176" t="s">
        <v>65</v>
      </c>
      <c r="T176" t="s">
        <v>66</v>
      </c>
      <c r="U176">
        <v>12.24</v>
      </c>
      <c r="V176">
        <v>0.120518</v>
      </c>
      <c r="W176">
        <v>0.03</v>
      </c>
      <c r="X176">
        <v>5</v>
      </c>
      <c r="Y176" t="s">
        <v>59</v>
      </c>
      <c r="Z176">
        <v>4.8819999999999997</v>
      </c>
      <c r="AA176">
        <v>0.3</v>
      </c>
      <c r="AB176" t="s">
        <v>59</v>
      </c>
      <c r="AC176">
        <v>4.8795440000000001</v>
      </c>
      <c r="AD176">
        <v>4.8749390000000004</v>
      </c>
      <c r="AE176">
        <v>4.8815619999999997</v>
      </c>
      <c r="AF176">
        <v>4.8815169999999997</v>
      </c>
      <c r="AG176">
        <v>4.8836550000000001</v>
      </c>
      <c r="AH176">
        <v>4.889411</v>
      </c>
      <c r="AI176">
        <v>0</v>
      </c>
      <c r="AJ176">
        <v>2.562789E-2</v>
      </c>
      <c r="AK176">
        <v>0.12795699999999999</v>
      </c>
      <c r="AL176">
        <v>0.03</v>
      </c>
      <c r="AM176">
        <v>5</v>
      </c>
      <c r="AN176" t="s">
        <v>59</v>
      </c>
      <c r="AO176">
        <v>4.7050000000000001</v>
      </c>
      <c r="AP176">
        <v>0.3</v>
      </c>
      <c r="AQ176" t="s">
        <v>59</v>
      </c>
      <c r="AR176">
        <v>4.6850019999999999</v>
      </c>
      <c r="AS176">
        <v>4.6415870000000004</v>
      </c>
      <c r="AT176">
        <v>4.7053000000000003</v>
      </c>
      <c r="AU176">
        <v>4.7078600000000002</v>
      </c>
      <c r="AV176">
        <v>4.7274289999999999</v>
      </c>
      <c r="AW176">
        <v>4.7516030000000002</v>
      </c>
      <c r="AX176">
        <v>0</v>
      </c>
      <c r="AY176">
        <v>1.3703760000000001E-2</v>
      </c>
    </row>
    <row r="177" spans="1:51">
      <c r="A177" t="s">
        <v>55</v>
      </c>
      <c r="B177" t="s">
        <v>56</v>
      </c>
      <c r="C177">
        <v>2</v>
      </c>
      <c r="D177">
        <v>1</v>
      </c>
      <c r="E177">
        <v>1</v>
      </c>
      <c r="F177">
        <v>1</v>
      </c>
      <c r="G177">
        <v>1</v>
      </c>
      <c r="H177" t="s">
        <v>57</v>
      </c>
      <c r="I177" t="s">
        <v>58</v>
      </c>
      <c r="J177" s="1">
        <v>43301.435567129629</v>
      </c>
      <c r="K177">
        <v>12345600028</v>
      </c>
      <c r="L177" t="s">
        <v>59</v>
      </c>
      <c r="M177">
        <v>1</v>
      </c>
      <c r="N177" t="s">
        <v>60</v>
      </c>
      <c r="O177" t="s">
        <v>67</v>
      </c>
      <c r="P177" t="s">
        <v>62</v>
      </c>
      <c r="Q177" t="s">
        <v>63</v>
      </c>
      <c r="R177" t="s">
        <v>64</v>
      </c>
      <c r="S177" t="s">
        <v>65</v>
      </c>
      <c r="T177" t="s">
        <v>66</v>
      </c>
      <c r="U177">
        <v>12.45</v>
      </c>
      <c r="V177">
        <v>0.134185</v>
      </c>
      <c r="W177">
        <v>0.03</v>
      </c>
      <c r="X177">
        <v>5</v>
      </c>
      <c r="Y177" t="s">
        <v>59</v>
      </c>
      <c r="Z177">
        <v>4.8220000000000001</v>
      </c>
      <c r="AA177">
        <v>0.3</v>
      </c>
      <c r="AB177" t="s">
        <v>59</v>
      </c>
      <c r="AC177">
        <v>4.8172180000000004</v>
      </c>
      <c r="AD177">
        <v>4.8068580000000001</v>
      </c>
      <c r="AE177">
        <v>4.822495</v>
      </c>
      <c r="AF177">
        <v>4.8228090000000003</v>
      </c>
      <c r="AG177">
        <v>4.8279069999999997</v>
      </c>
      <c r="AH177">
        <v>4.8369520000000001</v>
      </c>
      <c r="AI177">
        <v>0</v>
      </c>
      <c r="AJ177">
        <v>2.9931849999999999E-2</v>
      </c>
      <c r="AK177">
        <v>0.13692499999999999</v>
      </c>
      <c r="AL177">
        <v>0.03</v>
      </c>
      <c r="AM177">
        <v>5</v>
      </c>
      <c r="AN177" t="s">
        <v>59</v>
      </c>
      <c r="AO177">
        <v>4.875</v>
      </c>
      <c r="AP177">
        <v>0.3</v>
      </c>
      <c r="AQ177" t="s">
        <v>59</v>
      </c>
      <c r="AR177">
        <v>4.8731299999999997</v>
      </c>
      <c r="AS177">
        <v>4.8677029999999997</v>
      </c>
      <c r="AT177">
        <v>4.875076</v>
      </c>
      <c r="AU177">
        <v>4.8751040000000003</v>
      </c>
      <c r="AV177">
        <v>4.8769130000000001</v>
      </c>
      <c r="AW177">
        <v>4.882504</v>
      </c>
      <c r="AX177">
        <v>0</v>
      </c>
      <c r="AY177">
        <v>4.217651E-2</v>
      </c>
    </row>
    <row r="178" spans="1:51">
      <c r="A178" t="s">
        <v>55</v>
      </c>
      <c r="B178" t="s">
        <v>56</v>
      </c>
      <c r="C178">
        <v>2</v>
      </c>
      <c r="D178">
        <v>1</v>
      </c>
      <c r="E178">
        <v>1</v>
      </c>
      <c r="F178">
        <v>1</v>
      </c>
      <c r="G178">
        <v>1</v>
      </c>
      <c r="H178" t="s">
        <v>57</v>
      </c>
      <c r="I178" t="s">
        <v>58</v>
      </c>
      <c r="J178" s="1">
        <v>43301.435381944444</v>
      </c>
      <c r="K178">
        <v>12345600028</v>
      </c>
      <c r="L178" t="s">
        <v>59</v>
      </c>
      <c r="M178">
        <v>1</v>
      </c>
      <c r="N178" t="s">
        <v>60</v>
      </c>
      <c r="O178" t="s">
        <v>67</v>
      </c>
      <c r="P178" t="s">
        <v>62</v>
      </c>
      <c r="Q178" t="s">
        <v>63</v>
      </c>
      <c r="R178" t="s">
        <v>64</v>
      </c>
      <c r="S178" t="s">
        <v>65</v>
      </c>
      <c r="T178" t="s">
        <v>66</v>
      </c>
      <c r="U178">
        <v>12.23</v>
      </c>
      <c r="V178">
        <v>0.12634899999999999</v>
      </c>
      <c r="W178">
        <v>0.03</v>
      </c>
      <c r="X178">
        <v>5</v>
      </c>
      <c r="Y178" t="s">
        <v>59</v>
      </c>
      <c r="Z178">
        <v>4.5110000000000001</v>
      </c>
      <c r="AA178">
        <v>0.3</v>
      </c>
      <c r="AB178" t="s">
        <v>59</v>
      </c>
      <c r="AC178">
        <v>4.5026289999999998</v>
      </c>
      <c r="AD178">
        <v>4.4837179999999996</v>
      </c>
      <c r="AE178">
        <v>4.510675</v>
      </c>
      <c r="AF178">
        <v>4.5100290000000003</v>
      </c>
      <c r="AG178">
        <v>4.5175939999999999</v>
      </c>
      <c r="AH178">
        <v>4.5399589999999996</v>
      </c>
      <c r="AI178">
        <v>0</v>
      </c>
      <c r="AJ178">
        <v>2.5754340000000001E-2</v>
      </c>
      <c r="AK178">
        <v>0.13341500000000001</v>
      </c>
      <c r="AL178">
        <v>0.03</v>
      </c>
      <c r="AM178">
        <v>5</v>
      </c>
      <c r="AN178" t="s">
        <v>59</v>
      </c>
      <c r="AO178">
        <v>4.6130000000000004</v>
      </c>
      <c r="AP178">
        <v>0.3</v>
      </c>
      <c r="AQ178" t="s">
        <v>59</v>
      </c>
      <c r="AR178">
        <v>4.6103420000000002</v>
      </c>
      <c r="AS178">
        <v>4.602449</v>
      </c>
      <c r="AT178">
        <v>4.6127859999999998</v>
      </c>
      <c r="AU178">
        <v>4.6126449999999997</v>
      </c>
      <c r="AV178">
        <v>4.6156050000000004</v>
      </c>
      <c r="AW178">
        <v>4.6233339999999998</v>
      </c>
      <c r="AX178">
        <v>0</v>
      </c>
      <c r="AY178">
        <v>4.1668509999999999E-2</v>
      </c>
    </row>
    <row r="179" spans="1:51">
      <c r="A179" t="s">
        <v>55</v>
      </c>
      <c r="B179" t="s">
        <v>56</v>
      </c>
      <c r="C179">
        <v>2</v>
      </c>
      <c r="D179">
        <v>1</v>
      </c>
      <c r="E179">
        <v>1</v>
      </c>
      <c r="F179">
        <v>1</v>
      </c>
      <c r="G179">
        <v>1</v>
      </c>
      <c r="H179" t="s">
        <v>57</v>
      </c>
      <c r="I179" t="s">
        <v>58</v>
      </c>
      <c r="J179" s="1">
        <v>43301.43577546296</v>
      </c>
      <c r="K179">
        <v>12345600028</v>
      </c>
      <c r="L179" t="s">
        <v>59</v>
      </c>
      <c r="M179">
        <v>1</v>
      </c>
      <c r="N179" t="s">
        <v>60</v>
      </c>
      <c r="O179" t="s">
        <v>67</v>
      </c>
      <c r="P179" t="s">
        <v>62</v>
      </c>
      <c r="Q179" t="s">
        <v>63</v>
      </c>
      <c r="R179" t="s">
        <v>64</v>
      </c>
      <c r="S179" t="s">
        <v>65</v>
      </c>
      <c r="T179" t="s">
        <v>66</v>
      </c>
      <c r="U179">
        <v>12.36</v>
      </c>
      <c r="V179">
        <v>0.12972800000000001</v>
      </c>
      <c r="W179">
        <v>0.03</v>
      </c>
      <c r="X179">
        <v>5</v>
      </c>
      <c r="Y179" t="s">
        <v>59</v>
      </c>
      <c r="Z179">
        <v>4.9020000000000001</v>
      </c>
      <c r="AA179">
        <v>0.3</v>
      </c>
      <c r="AB179" t="s">
        <v>59</v>
      </c>
      <c r="AC179">
        <v>4.9014150000000001</v>
      </c>
      <c r="AD179">
        <v>4.8999350000000002</v>
      </c>
      <c r="AE179">
        <v>4.9019959999999996</v>
      </c>
      <c r="AF179">
        <v>4.9019089999999998</v>
      </c>
      <c r="AG179">
        <v>4.9024020000000004</v>
      </c>
      <c r="AH179">
        <v>4.9037179999999996</v>
      </c>
      <c r="AI179">
        <v>0</v>
      </c>
      <c r="AJ179">
        <v>2.7618110000000001E-2</v>
      </c>
      <c r="AK179">
        <v>0.13464899999999999</v>
      </c>
      <c r="AL179">
        <v>0.03</v>
      </c>
      <c r="AM179">
        <v>5</v>
      </c>
      <c r="AN179" t="s">
        <v>59</v>
      </c>
      <c r="AO179">
        <v>4.9039999999999999</v>
      </c>
      <c r="AP179">
        <v>0.3</v>
      </c>
      <c r="AQ179" t="s">
        <v>59</v>
      </c>
      <c r="AR179">
        <v>4.9035529999999996</v>
      </c>
      <c r="AS179">
        <v>4.9020729999999997</v>
      </c>
      <c r="AT179">
        <v>4.9041829999999997</v>
      </c>
      <c r="AU179">
        <v>4.9040470000000003</v>
      </c>
      <c r="AV179">
        <v>4.9045399999999999</v>
      </c>
      <c r="AW179">
        <v>4.9058549999999999</v>
      </c>
      <c r="AX179">
        <v>0</v>
      </c>
      <c r="AY179">
        <v>2.7343240000000001E-2</v>
      </c>
    </row>
    <row r="180" spans="1:51">
      <c r="A180" t="s">
        <v>55</v>
      </c>
      <c r="B180" t="s">
        <v>56</v>
      </c>
      <c r="C180">
        <v>2</v>
      </c>
      <c r="D180">
        <v>1</v>
      </c>
      <c r="E180">
        <v>1</v>
      </c>
      <c r="F180">
        <v>1</v>
      </c>
      <c r="G180">
        <v>1</v>
      </c>
      <c r="H180" t="s">
        <v>57</v>
      </c>
      <c r="I180" t="s">
        <v>58</v>
      </c>
      <c r="J180" s="1">
        <v>43301.435972222222</v>
      </c>
      <c r="K180">
        <v>12345600028</v>
      </c>
      <c r="L180" t="s">
        <v>59</v>
      </c>
      <c r="M180">
        <v>1</v>
      </c>
      <c r="N180" t="s">
        <v>60</v>
      </c>
      <c r="O180" t="s">
        <v>67</v>
      </c>
      <c r="P180" t="s">
        <v>62</v>
      </c>
      <c r="Q180" t="s">
        <v>63</v>
      </c>
      <c r="R180" t="s">
        <v>64</v>
      </c>
      <c r="S180" t="s">
        <v>65</v>
      </c>
      <c r="T180" t="s">
        <v>66</v>
      </c>
      <c r="U180">
        <v>12.33</v>
      </c>
      <c r="V180">
        <v>0.13125400000000001</v>
      </c>
      <c r="W180">
        <v>0.03</v>
      </c>
      <c r="X180">
        <v>5</v>
      </c>
      <c r="Y180" t="s">
        <v>59</v>
      </c>
      <c r="Z180">
        <v>4.9039999999999999</v>
      </c>
      <c r="AA180">
        <v>0.3</v>
      </c>
      <c r="AB180" t="s">
        <v>59</v>
      </c>
      <c r="AC180">
        <v>4.9033889999999998</v>
      </c>
      <c r="AD180">
        <v>4.9017439999999999</v>
      </c>
      <c r="AE180">
        <v>4.9040470000000003</v>
      </c>
      <c r="AF180">
        <v>4.9038820000000003</v>
      </c>
      <c r="AG180">
        <v>4.9045399999999999</v>
      </c>
      <c r="AH180">
        <v>4.9061839999999997</v>
      </c>
      <c r="AI180">
        <v>0</v>
      </c>
      <c r="AJ180">
        <v>3.3064730000000001E-2</v>
      </c>
      <c r="AK180">
        <v>0.136267</v>
      </c>
      <c r="AL180">
        <v>0.03</v>
      </c>
      <c r="AM180">
        <v>5</v>
      </c>
      <c r="AN180" t="s">
        <v>59</v>
      </c>
      <c r="AO180">
        <v>4.9039999999999999</v>
      </c>
      <c r="AP180">
        <v>0.3</v>
      </c>
      <c r="AQ180" t="s">
        <v>59</v>
      </c>
      <c r="AR180">
        <v>4.9035529999999996</v>
      </c>
      <c r="AS180">
        <v>4.9020729999999997</v>
      </c>
      <c r="AT180">
        <v>4.9041319999999997</v>
      </c>
      <c r="AU180">
        <v>4.9040470000000003</v>
      </c>
      <c r="AV180">
        <v>4.9045399999999999</v>
      </c>
      <c r="AW180">
        <v>4.9058549999999999</v>
      </c>
      <c r="AX180">
        <v>0</v>
      </c>
      <c r="AY180">
        <v>4.5758979999999998E-2</v>
      </c>
    </row>
    <row r="181" spans="1:51">
      <c r="A181" t="s">
        <v>55</v>
      </c>
      <c r="B181" t="s">
        <v>56</v>
      </c>
      <c r="C181">
        <v>2</v>
      </c>
      <c r="D181">
        <v>1</v>
      </c>
      <c r="E181">
        <v>1</v>
      </c>
      <c r="F181">
        <v>1</v>
      </c>
      <c r="G181">
        <v>1</v>
      </c>
      <c r="H181" t="s">
        <v>57</v>
      </c>
      <c r="I181" t="s">
        <v>58</v>
      </c>
      <c r="J181" s="1">
        <v>43301.436168981483</v>
      </c>
      <c r="K181">
        <v>12345600028</v>
      </c>
      <c r="L181" t="s">
        <v>59</v>
      </c>
      <c r="M181">
        <v>1</v>
      </c>
      <c r="N181" t="s">
        <v>60</v>
      </c>
      <c r="O181" t="s">
        <v>67</v>
      </c>
      <c r="P181" t="s">
        <v>62</v>
      </c>
      <c r="Q181" t="s">
        <v>63</v>
      </c>
      <c r="R181" t="s">
        <v>64</v>
      </c>
      <c r="S181" t="s">
        <v>65</v>
      </c>
      <c r="T181" t="s">
        <v>66</v>
      </c>
      <c r="U181">
        <v>12.22</v>
      </c>
      <c r="V181">
        <v>0.12041300000000001</v>
      </c>
      <c r="W181">
        <v>0.03</v>
      </c>
      <c r="X181">
        <v>5</v>
      </c>
      <c r="Y181" t="s">
        <v>59</v>
      </c>
      <c r="Z181">
        <v>4.9039999999999999</v>
      </c>
      <c r="AA181">
        <v>0.3</v>
      </c>
      <c r="AB181" t="s">
        <v>59</v>
      </c>
      <c r="AC181">
        <v>4.9033889999999998</v>
      </c>
      <c r="AD181">
        <v>4.9019089999999998</v>
      </c>
      <c r="AE181">
        <v>4.9040249999999999</v>
      </c>
      <c r="AF181">
        <v>4.9038820000000003</v>
      </c>
      <c r="AG181">
        <v>4.9043749999999999</v>
      </c>
      <c r="AH181">
        <v>4.905691</v>
      </c>
      <c r="AI181">
        <v>0</v>
      </c>
      <c r="AJ181">
        <v>2.4816370000000001E-2</v>
      </c>
      <c r="AK181">
        <v>0.12786700000000001</v>
      </c>
      <c r="AL181">
        <v>0.03</v>
      </c>
      <c r="AM181">
        <v>5</v>
      </c>
      <c r="AN181" t="s">
        <v>59</v>
      </c>
      <c r="AO181">
        <v>4.9039999999999999</v>
      </c>
      <c r="AP181">
        <v>0.3</v>
      </c>
      <c r="AQ181" t="s">
        <v>59</v>
      </c>
      <c r="AR181">
        <v>4.9035529999999996</v>
      </c>
      <c r="AS181">
        <v>4.9020729999999997</v>
      </c>
      <c r="AT181">
        <v>4.9041230000000002</v>
      </c>
      <c r="AU181">
        <v>4.9040470000000003</v>
      </c>
      <c r="AV181">
        <v>4.9045399999999999</v>
      </c>
      <c r="AW181">
        <v>4.9058549999999999</v>
      </c>
      <c r="AX181">
        <v>0</v>
      </c>
      <c r="AY181">
        <v>2.180841E-2</v>
      </c>
    </row>
    <row r="182" spans="1:51">
      <c r="A182" t="s">
        <v>55</v>
      </c>
      <c r="B182" t="s">
        <v>56</v>
      </c>
      <c r="C182">
        <v>2</v>
      </c>
      <c r="D182">
        <v>1</v>
      </c>
      <c r="E182">
        <v>1</v>
      </c>
      <c r="F182">
        <v>1</v>
      </c>
      <c r="G182">
        <v>1</v>
      </c>
      <c r="H182" t="s">
        <v>57</v>
      </c>
      <c r="I182" t="s">
        <v>58</v>
      </c>
      <c r="J182" s="1">
        <v>43301.436365740738</v>
      </c>
      <c r="K182">
        <v>12345600028</v>
      </c>
      <c r="L182" t="s">
        <v>59</v>
      </c>
      <c r="M182">
        <v>1</v>
      </c>
      <c r="N182" t="s">
        <v>60</v>
      </c>
      <c r="O182" t="s">
        <v>67</v>
      </c>
      <c r="P182" t="s">
        <v>62</v>
      </c>
      <c r="Q182" t="s">
        <v>63</v>
      </c>
      <c r="R182" t="s">
        <v>64</v>
      </c>
      <c r="S182" t="s">
        <v>65</v>
      </c>
      <c r="T182" t="s">
        <v>66</v>
      </c>
      <c r="U182">
        <v>12.4</v>
      </c>
      <c r="V182">
        <v>0.12732099999999999</v>
      </c>
      <c r="W182">
        <v>0.03</v>
      </c>
      <c r="X182">
        <v>5</v>
      </c>
      <c r="Y182" t="s">
        <v>59</v>
      </c>
      <c r="Z182">
        <v>4.9039999999999999</v>
      </c>
      <c r="AA182">
        <v>0.3</v>
      </c>
      <c r="AB182" t="s">
        <v>59</v>
      </c>
      <c r="AC182">
        <v>4.9037179999999996</v>
      </c>
      <c r="AD182">
        <v>4.9022379999999997</v>
      </c>
      <c r="AE182">
        <v>4.9042750000000002</v>
      </c>
      <c r="AF182">
        <v>4.9042110000000001</v>
      </c>
      <c r="AG182">
        <v>4.9047039999999997</v>
      </c>
      <c r="AH182">
        <v>4.9060199999999998</v>
      </c>
      <c r="AI182">
        <v>0</v>
      </c>
      <c r="AJ182">
        <v>3.1112330000000001E-2</v>
      </c>
      <c r="AK182">
        <v>0.140098</v>
      </c>
      <c r="AL182">
        <v>0.03</v>
      </c>
      <c r="AM182">
        <v>5</v>
      </c>
      <c r="AN182" t="s">
        <v>59</v>
      </c>
      <c r="AO182">
        <v>4.9029999999999996</v>
      </c>
      <c r="AP182">
        <v>0.3</v>
      </c>
      <c r="AQ182" t="s">
        <v>59</v>
      </c>
      <c r="AR182">
        <v>4.902895</v>
      </c>
      <c r="AS182">
        <v>4.9014150000000001</v>
      </c>
      <c r="AT182">
        <v>4.9034170000000001</v>
      </c>
      <c r="AU182">
        <v>4.9033889999999998</v>
      </c>
      <c r="AV182">
        <v>4.9038820000000003</v>
      </c>
      <c r="AW182">
        <v>4.9051980000000004</v>
      </c>
      <c r="AX182">
        <v>0</v>
      </c>
      <c r="AY182">
        <v>4.5116259999999998E-2</v>
      </c>
    </row>
    <row r="183" spans="1:51">
      <c r="A183" t="s">
        <v>55</v>
      </c>
      <c r="B183" t="s">
        <v>56</v>
      </c>
      <c r="C183">
        <v>2</v>
      </c>
      <c r="D183">
        <v>1</v>
      </c>
      <c r="E183">
        <v>1</v>
      </c>
      <c r="F183">
        <v>1</v>
      </c>
      <c r="G183">
        <v>1</v>
      </c>
      <c r="H183" t="s">
        <v>57</v>
      </c>
      <c r="I183" t="s">
        <v>58</v>
      </c>
      <c r="J183" s="1">
        <v>43301.436562499999</v>
      </c>
      <c r="K183">
        <v>12345600028</v>
      </c>
      <c r="L183" t="s">
        <v>59</v>
      </c>
      <c r="M183">
        <v>1</v>
      </c>
      <c r="N183" t="s">
        <v>60</v>
      </c>
      <c r="O183" t="s">
        <v>67</v>
      </c>
      <c r="P183" t="s">
        <v>62</v>
      </c>
      <c r="Q183" t="s">
        <v>63</v>
      </c>
      <c r="R183" t="s">
        <v>64</v>
      </c>
      <c r="S183" t="s">
        <v>65</v>
      </c>
      <c r="T183" t="s">
        <v>66</v>
      </c>
      <c r="U183">
        <v>12.23</v>
      </c>
      <c r="V183">
        <v>0.137713</v>
      </c>
      <c r="W183">
        <v>0.03</v>
      </c>
      <c r="X183">
        <v>5</v>
      </c>
      <c r="Y183" t="s">
        <v>59</v>
      </c>
      <c r="Z183">
        <v>4.899</v>
      </c>
      <c r="AA183">
        <v>0.3</v>
      </c>
      <c r="AB183" t="s">
        <v>59</v>
      </c>
      <c r="AC183">
        <v>4.8986200000000002</v>
      </c>
      <c r="AD183">
        <v>4.8974690000000001</v>
      </c>
      <c r="AE183">
        <v>4.8990929999999997</v>
      </c>
      <c r="AF183">
        <v>4.898949</v>
      </c>
      <c r="AG183">
        <v>4.8994419999999996</v>
      </c>
      <c r="AH183">
        <v>4.9005929999999998</v>
      </c>
      <c r="AI183">
        <v>0</v>
      </c>
      <c r="AJ183">
        <v>4.7337369999999997E-2</v>
      </c>
      <c r="AK183">
        <v>0.14299700000000001</v>
      </c>
      <c r="AL183">
        <v>0.03</v>
      </c>
      <c r="AM183">
        <v>5</v>
      </c>
      <c r="AN183" t="s">
        <v>59</v>
      </c>
      <c r="AO183">
        <v>4.8970000000000002</v>
      </c>
      <c r="AP183">
        <v>0.3</v>
      </c>
      <c r="AQ183" t="s">
        <v>59</v>
      </c>
      <c r="AR183">
        <v>4.8963169999999998</v>
      </c>
      <c r="AS183">
        <v>4.8951659999999997</v>
      </c>
      <c r="AT183">
        <v>4.8967869999999998</v>
      </c>
      <c r="AU183">
        <v>4.8968109999999996</v>
      </c>
      <c r="AV183">
        <v>4.8971400000000003</v>
      </c>
      <c r="AW183">
        <v>4.8982910000000004</v>
      </c>
      <c r="AX183">
        <v>0</v>
      </c>
      <c r="AY183">
        <v>6.1246130000000003E-2</v>
      </c>
    </row>
    <row r="184" spans="1:51">
      <c r="A184" t="s">
        <v>55</v>
      </c>
      <c r="B184" t="s">
        <v>56</v>
      </c>
      <c r="C184">
        <v>2</v>
      </c>
      <c r="D184">
        <v>1</v>
      </c>
      <c r="E184">
        <v>1</v>
      </c>
      <c r="F184">
        <v>1</v>
      </c>
      <c r="G184">
        <v>1</v>
      </c>
      <c r="H184" t="s">
        <v>57</v>
      </c>
      <c r="I184" t="s">
        <v>58</v>
      </c>
      <c r="J184" s="1">
        <v>43301.436747685184</v>
      </c>
      <c r="K184">
        <v>12345600028</v>
      </c>
      <c r="L184" t="s">
        <v>59</v>
      </c>
      <c r="M184">
        <v>1</v>
      </c>
      <c r="N184" t="s">
        <v>60</v>
      </c>
      <c r="O184" t="s">
        <v>67</v>
      </c>
      <c r="P184" t="s">
        <v>62</v>
      </c>
      <c r="Q184" t="s">
        <v>63</v>
      </c>
      <c r="R184" t="s">
        <v>64</v>
      </c>
      <c r="S184" t="s">
        <v>65</v>
      </c>
      <c r="T184" t="s">
        <v>66</v>
      </c>
      <c r="U184">
        <v>12.25</v>
      </c>
      <c r="V184">
        <v>0.13864299999999999</v>
      </c>
      <c r="W184">
        <v>0.03</v>
      </c>
      <c r="X184">
        <v>5</v>
      </c>
      <c r="Y184" t="s">
        <v>59</v>
      </c>
      <c r="Z184">
        <v>4.8940000000000001</v>
      </c>
      <c r="AA184">
        <v>0.3</v>
      </c>
      <c r="AB184" t="s">
        <v>59</v>
      </c>
      <c r="AC184">
        <v>4.8938509999999997</v>
      </c>
      <c r="AD184">
        <v>4.8922059999999998</v>
      </c>
      <c r="AE184">
        <v>4.8944239999999999</v>
      </c>
      <c r="AF184">
        <v>4.8943440000000002</v>
      </c>
      <c r="AG184">
        <v>4.8950019999999999</v>
      </c>
      <c r="AH184">
        <v>4.8966459999999996</v>
      </c>
      <c r="AI184">
        <v>0</v>
      </c>
      <c r="AJ184">
        <v>4.4292079999999998E-2</v>
      </c>
      <c r="AK184">
        <v>0.143621</v>
      </c>
      <c r="AL184">
        <v>0.03</v>
      </c>
      <c r="AM184">
        <v>5</v>
      </c>
      <c r="AN184" t="s">
        <v>59</v>
      </c>
      <c r="AO184">
        <v>4.8929999999999998</v>
      </c>
      <c r="AP184">
        <v>0.3</v>
      </c>
      <c r="AQ184" t="s">
        <v>59</v>
      </c>
      <c r="AR184">
        <v>4.8928640000000003</v>
      </c>
      <c r="AS184">
        <v>4.8917130000000002</v>
      </c>
      <c r="AT184">
        <v>4.8933030000000004</v>
      </c>
      <c r="AU184">
        <v>4.8931930000000001</v>
      </c>
      <c r="AV184">
        <v>4.8936859999999998</v>
      </c>
      <c r="AW184">
        <v>4.8948369999999999</v>
      </c>
      <c r="AX184">
        <v>0</v>
      </c>
      <c r="AY184">
        <v>6.0092369999999999E-2</v>
      </c>
    </row>
    <row r="185" spans="1:51">
      <c r="A185" t="s">
        <v>55</v>
      </c>
      <c r="B185" t="s">
        <v>56</v>
      </c>
      <c r="C185">
        <v>2</v>
      </c>
      <c r="D185">
        <v>1</v>
      </c>
      <c r="E185">
        <v>1</v>
      </c>
      <c r="F185">
        <v>1</v>
      </c>
      <c r="G185">
        <v>1</v>
      </c>
      <c r="H185" t="s">
        <v>57</v>
      </c>
      <c r="I185" t="s">
        <v>58</v>
      </c>
      <c r="J185" s="1">
        <v>43301.436944444446</v>
      </c>
      <c r="K185">
        <v>12345600028</v>
      </c>
      <c r="L185" t="s">
        <v>59</v>
      </c>
      <c r="M185">
        <v>1</v>
      </c>
      <c r="N185" t="s">
        <v>60</v>
      </c>
      <c r="O185" t="s">
        <v>67</v>
      </c>
      <c r="P185" t="s">
        <v>62</v>
      </c>
      <c r="Q185" t="s">
        <v>63</v>
      </c>
      <c r="R185" t="s">
        <v>64</v>
      </c>
      <c r="S185" t="s">
        <v>65</v>
      </c>
      <c r="T185" t="s">
        <v>66</v>
      </c>
      <c r="U185">
        <v>12.25</v>
      </c>
      <c r="V185">
        <v>0.13448299999999999</v>
      </c>
      <c r="W185">
        <v>0.03</v>
      </c>
      <c r="X185">
        <v>5</v>
      </c>
      <c r="Y185" t="s">
        <v>59</v>
      </c>
      <c r="Z185">
        <v>4.8920000000000003</v>
      </c>
      <c r="AA185">
        <v>0.3</v>
      </c>
      <c r="AB185" t="s">
        <v>59</v>
      </c>
      <c r="AC185">
        <v>4.8915480000000002</v>
      </c>
      <c r="AD185">
        <v>4.8903970000000001</v>
      </c>
      <c r="AE185">
        <v>4.89201</v>
      </c>
      <c r="AF185">
        <v>4.891877</v>
      </c>
      <c r="AG185">
        <v>4.8923709999999998</v>
      </c>
      <c r="AH185">
        <v>4.8935219999999999</v>
      </c>
      <c r="AI185">
        <v>0</v>
      </c>
      <c r="AJ185">
        <v>3.6798270000000001E-2</v>
      </c>
      <c r="AK185">
        <v>0.14633699999999999</v>
      </c>
      <c r="AL185">
        <v>0.03</v>
      </c>
      <c r="AM185">
        <v>5</v>
      </c>
      <c r="AN185" t="s">
        <v>59</v>
      </c>
      <c r="AO185">
        <v>4.8929999999999998</v>
      </c>
      <c r="AP185">
        <v>0.3</v>
      </c>
      <c r="AQ185" t="s">
        <v>59</v>
      </c>
      <c r="AR185">
        <v>4.8925349999999996</v>
      </c>
      <c r="AS185">
        <v>4.8913840000000004</v>
      </c>
      <c r="AT185">
        <v>4.8929879999999999</v>
      </c>
      <c r="AU185">
        <v>4.8928640000000003</v>
      </c>
      <c r="AV185">
        <v>4.893357</v>
      </c>
      <c r="AW185">
        <v>4.8945090000000002</v>
      </c>
      <c r="AX185">
        <v>0</v>
      </c>
      <c r="AY185">
        <v>4.9600600000000002E-2</v>
      </c>
    </row>
    <row r="186" spans="1:51">
      <c r="A186" t="s">
        <v>55</v>
      </c>
      <c r="B186" t="s">
        <v>56</v>
      </c>
      <c r="C186">
        <v>2</v>
      </c>
      <c r="D186">
        <v>1</v>
      </c>
      <c r="E186">
        <v>1</v>
      </c>
      <c r="F186">
        <v>1</v>
      </c>
      <c r="G186">
        <v>1</v>
      </c>
      <c r="H186" t="s">
        <v>57</v>
      </c>
      <c r="I186" t="s">
        <v>58</v>
      </c>
      <c r="J186" s="1">
        <v>43301.437152777777</v>
      </c>
      <c r="K186">
        <v>12345600028</v>
      </c>
      <c r="L186" t="s">
        <v>59</v>
      </c>
      <c r="M186">
        <v>1</v>
      </c>
      <c r="N186" t="s">
        <v>60</v>
      </c>
      <c r="O186" t="s">
        <v>67</v>
      </c>
      <c r="P186" t="s">
        <v>62</v>
      </c>
      <c r="Q186" t="s">
        <v>63</v>
      </c>
      <c r="R186" t="s">
        <v>64</v>
      </c>
      <c r="S186" t="s">
        <v>65</v>
      </c>
      <c r="T186" t="s">
        <v>66</v>
      </c>
      <c r="U186">
        <v>12.22</v>
      </c>
      <c r="V186">
        <v>0.135182</v>
      </c>
      <c r="W186">
        <v>0.03</v>
      </c>
      <c r="X186">
        <v>5</v>
      </c>
      <c r="Y186" t="s">
        <v>59</v>
      </c>
      <c r="Z186">
        <v>4.8920000000000003</v>
      </c>
      <c r="AA186">
        <v>0.3</v>
      </c>
      <c r="AB186" t="s">
        <v>59</v>
      </c>
      <c r="AC186">
        <v>4.8917130000000002</v>
      </c>
      <c r="AD186">
        <v>4.8905620000000001</v>
      </c>
      <c r="AE186">
        <v>4.8922119999999998</v>
      </c>
      <c r="AF186">
        <v>4.8922059999999998</v>
      </c>
      <c r="AG186">
        <v>4.8925349999999996</v>
      </c>
      <c r="AH186">
        <v>4.8936859999999998</v>
      </c>
      <c r="AI186">
        <v>0</v>
      </c>
      <c r="AJ186">
        <v>4.3330529999999999E-2</v>
      </c>
      <c r="AK186">
        <v>0.14308799999999999</v>
      </c>
      <c r="AL186">
        <v>0.03</v>
      </c>
      <c r="AM186">
        <v>5</v>
      </c>
      <c r="AN186" t="s">
        <v>59</v>
      </c>
      <c r="AO186">
        <v>4.891</v>
      </c>
      <c r="AP186">
        <v>0.3</v>
      </c>
      <c r="AQ186" t="s">
        <v>59</v>
      </c>
      <c r="AR186">
        <v>4.8907259999999999</v>
      </c>
      <c r="AS186">
        <v>4.8895749999999998</v>
      </c>
      <c r="AT186">
        <v>4.8911239999999996</v>
      </c>
      <c r="AU186">
        <v>4.8910549999999997</v>
      </c>
      <c r="AV186">
        <v>4.8915480000000002</v>
      </c>
      <c r="AW186">
        <v>4.8926999999999996</v>
      </c>
      <c r="AX186">
        <v>0</v>
      </c>
      <c r="AY186">
        <v>6.055866E-2</v>
      </c>
    </row>
    <row r="187" spans="1:51">
      <c r="A187" t="s">
        <v>55</v>
      </c>
      <c r="B187" t="s">
        <v>56</v>
      </c>
      <c r="C187">
        <v>2</v>
      </c>
      <c r="D187">
        <v>1</v>
      </c>
      <c r="E187">
        <v>1</v>
      </c>
      <c r="F187">
        <v>1</v>
      </c>
      <c r="G187">
        <v>1</v>
      </c>
      <c r="H187" t="s">
        <v>57</v>
      </c>
      <c r="I187" t="s">
        <v>58</v>
      </c>
      <c r="J187" s="1">
        <v>43301.437337962961</v>
      </c>
      <c r="K187">
        <v>12345600028</v>
      </c>
      <c r="L187" t="s">
        <v>59</v>
      </c>
      <c r="M187">
        <v>1</v>
      </c>
      <c r="N187" t="s">
        <v>60</v>
      </c>
      <c r="O187" t="s">
        <v>67</v>
      </c>
      <c r="P187" t="s">
        <v>62</v>
      </c>
      <c r="Q187" t="s">
        <v>63</v>
      </c>
      <c r="R187" t="s">
        <v>64</v>
      </c>
      <c r="S187" t="s">
        <v>65</v>
      </c>
      <c r="T187" t="s">
        <v>66</v>
      </c>
      <c r="U187">
        <v>12.28</v>
      </c>
      <c r="V187">
        <v>0.14149100000000001</v>
      </c>
      <c r="W187">
        <v>0.03</v>
      </c>
      <c r="X187">
        <v>5</v>
      </c>
      <c r="Y187" t="s">
        <v>59</v>
      </c>
      <c r="Z187">
        <v>4.8869999999999996</v>
      </c>
      <c r="AA187">
        <v>0.3</v>
      </c>
      <c r="AB187" t="s">
        <v>59</v>
      </c>
      <c r="AC187">
        <v>4.8869439999999997</v>
      </c>
      <c r="AD187">
        <v>4.8854639999999998</v>
      </c>
      <c r="AE187">
        <v>4.8874610000000001</v>
      </c>
      <c r="AF187">
        <v>4.8874370000000003</v>
      </c>
      <c r="AG187">
        <v>4.887931</v>
      </c>
      <c r="AH187">
        <v>4.889246</v>
      </c>
      <c r="AI187">
        <v>0</v>
      </c>
      <c r="AJ187">
        <v>4.9987650000000002E-2</v>
      </c>
      <c r="AK187">
        <v>0.14091899999999999</v>
      </c>
      <c r="AL187">
        <v>0.03</v>
      </c>
      <c r="AM187">
        <v>5</v>
      </c>
      <c r="AN187" t="s">
        <v>59</v>
      </c>
      <c r="AO187">
        <v>4.8860000000000001</v>
      </c>
      <c r="AP187">
        <v>0.3</v>
      </c>
      <c r="AQ187" t="s">
        <v>59</v>
      </c>
      <c r="AR187">
        <v>4.8859570000000003</v>
      </c>
      <c r="AS187">
        <v>4.8848060000000002</v>
      </c>
      <c r="AT187">
        <v>4.8864080000000003</v>
      </c>
      <c r="AU187">
        <v>4.8862860000000001</v>
      </c>
      <c r="AV187">
        <v>4.8867789999999998</v>
      </c>
      <c r="AW187">
        <v>4.887931</v>
      </c>
      <c r="AX187">
        <v>0</v>
      </c>
      <c r="AY187">
        <v>3.3543150000000001E-2</v>
      </c>
    </row>
    <row r="188" spans="1:51">
      <c r="A188" t="s">
        <v>55</v>
      </c>
      <c r="B188" t="s">
        <v>56</v>
      </c>
      <c r="C188">
        <v>2</v>
      </c>
      <c r="D188">
        <v>1</v>
      </c>
      <c r="E188">
        <v>1</v>
      </c>
      <c r="F188">
        <v>1</v>
      </c>
      <c r="G188">
        <v>1</v>
      </c>
      <c r="H188" t="s">
        <v>57</v>
      </c>
      <c r="I188" t="s">
        <v>58</v>
      </c>
      <c r="J188" s="1">
        <v>43301.437534722223</v>
      </c>
      <c r="K188">
        <v>12345600028</v>
      </c>
      <c r="L188" t="s">
        <v>59</v>
      </c>
      <c r="M188">
        <v>1</v>
      </c>
      <c r="N188" t="s">
        <v>60</v>
      </c>
      <c r="O188" t="s">
        <v>67</v>
      </c>
      <c r="P188" t="s">
        <v>62</v>
      </c>
      <c r="Q188" t="s">
        <v>63</v>
      </c>
      <c r="R188" t="s">
        <v>64</v>
      </c>
      <c r="S188" t="s">
        <v>65</v>
      </c>
      <c r="T188" t="s">
        <v>66</v>
      </c>
      <c r="U188">
        <v>12.25</v>
      </c>
      <c r="V188">
        <v>0.11828</v>
      </c>
      <c r="W188">
        <v>0.03</v>
      </c>
      <c r="X188">
        <v>5</v>
      </c>
      <c r="Y188" t="s">
        <v>59</v>
      </c>
      <c r="Z188">
        <v>4.8710000000000004</v>
      </c>
      <c r="AA188">
        <v>0.3</v>
      </c>
      <c r="AB188" t="s">
        <v>59</v>
      </c>
      <c r="AC188">
        <v>4.8709920000000002</v>
      </c>
      <c r="AD188">
        <v>4.8695120000000003</v>
      </c>
      <c r="AE188">
        <v>4.8714820000000003</v>
      </c>
      <c r="AF188">
        <v>4.871486</v>
      </c>
      <c r="AG188">
        <v>4.8719789999999996</v>
      </c>
      <c r="AH188">
        <v>4.8732949999999997</v>
      </c>
      <c r="AI188">
        <v>0</v>
      </c>
      <c r="AJ188">
        <v>2.6838629999999999E-2</v>
      </c>
      <c r="AK188">
        <v>0.12277399999999999</v>
      </c>
      <c r="AL188">
        <v>0.03</v>
      </c>
      <c r="AM188">
        <v>5</v>
      </c>
      <c r="AN188" t="s">
        <v>59</v>
      </c>
      <c r="AO188">
        <v>4.8689999999999998</v>
      </c>
      <c r="AP188">
        <v>0.3</v>
      </c>
      <c r="AQ188" t="s">
        <v>59</v>
      </c>
      <c r="AR188">
        <v>4.8681970000000003</v>
      </c>
      <c r="AS188">
        <v>4.8667170000000004</v>
      </c>
      <c r="AT188">
        <v>4.8686939999999996</v>
      </c>
      <c r="AU188">
        <v>4.86869</v>
      </c>
      <c r="AV188">
        <v>4.8691839999999997</v>
      </c>
      <c r="AW188">
        <v>4.8704989999999997</v>
      </c>
      <c r="AX188">
        <v>0</v>
      </c>
      <c r="AY188">
        <v>1.834322E-2</v>
      </c>
    </row>
    <row r="189" spans="1:51">
      <c r="A189" t="s">
        <v>55</v>
      </c>
      <c r="B189" t="s">
        <v>56</v>
      </c>
      <c r="C189">
        <v>2</v>
      </c>
      <c r="D189">
        <v>1</v>
      </c>
      <c r="E189">
        <v>1</v>
      </c>
      <c r="F189">
        <v>1</v>
      </c>
      <c r="G189">
        <v>1</v>
      </c>
      <c r="H189" t="s">
        <v>57</v>
      </c>
      <c r="I189" t="s">
        <v>58</v>
      </c>
      <c r="J189" s="1">
        <v>43301.437731481485</v>
      </c>
      <c r="K189">
        <v>12345600028</v>
      </c>
      <c r="L189" t="s">
        <v>59</v>
      </c>
      <c r="M189">
        <v>1</v>
      </c>
      <c r="N189" t="s">
        <v>60</v>
      </c>
      <c r="O189" t="s">
        <v>67</v>
      </c>
      <c r="P189" t="s">
        <v>62</v>
      </c>
      <c r="Q189" t="s">
        <v>63</v>
      </c>
      <c r="R189" t="s">
        <v>64</v>
      </c>
      <c r="S189" t="s">
        <v>65</v>
      </c>
      <c r="T189" t="s">
        <v>66</v>
      </c>
      <c r="U189">
        <v>12.3</v>
      </c>
      <c r="V189">
        <v>0.12325</v>
      </c>
      <c r="W189">
        <v>0.03</v>
      </c>
      <c r="X189">
        <v>5</v>
      </c>
      <c r="Y189" t="s">
        <v>59</v>
      </c>
      <c r="Z189">
        <v>4.8650000000000002</v>
      </c>
      <c r="AA189">
        <v>0.3</v>
      </c>
      <c r="AB189" t="s">
        <v>59</v>
      </c>
      <c r="AC189">
        <v>4.8647429999999998</v>
      </c>
      <c r="AD189">
        <v>4.8630990000000001</v>
      </c>
      <c r="AE189">
        <v>4.8653519999999997</v>
      </c>
      <c r="AF189">
        <v>4.8652369999999996</v>
      </c>
      <c r="AG189">
        <v>4.8658950000000001</v>
      </c>
      <c r="AH189">
        <v>4.8675389999999998</v>
      </c>
      <c r="AI189">
        <v>0</v>
      </c>
      <c r="AJ189">
        <v>2.7786140000000001E-2</v>
      </c>
      <c r="AK189">
        <v>0.116373</v>
      </c>
      <c r="AL189">
        <v>0.03</v>
      </c>
      <c r="AM189">
        <v>5</v>
      </c>
      <c r="AN189" t="s">
        <v>59</v>
      </c>
      <c r="AO189">
        <v>4.8650000000000002</v>
      </c>
      <c r="AP189">
        <v>0.3</v>
      </c>
      <c r="AQ189" t="s">
        <v>59</v>
      </c>
      <c r="AR189">
        <v>4.864579</v>
      </c>
      <c r="AS189">
        <v>4.8629340000000001</v>
      </c>
      <c r="AT189">
        <v>4.8652680000000004</v>
      </c>
      <c r="AU189">
        <v>4.8652369999999996</v>
      </c>
      <c r="AV189">
        <v>4.8657300000000001</v>
      </c>
      <c r="AW189">
        <v>4.867375</v>
      </c>
      <c r="AX189">
        <v>0</v>
      </c>
      <c r="AY189">
        <v>8.9341769999999997E-3</v>
      </c>
    </row>
    <row r="190" spans="1:51">
      <c r="A190" t="s">
        <v>55</v>
      </c>
      <c r="B190" t="s">
        <v>56</v>
      </c>
      <c r="C190">
        <v>2</v>
      </c>
      <c r="D190">
        <v>1</v>
      </c>
      <c r="E190">
        <v>1</v>
      </c>
      <c r="F190">
        <v>1</v>
      </c>
      <c r="G190">
        <v>1</v>
      </c>
      <c r="H190" t="s">
        <v>57</v>
      </c>
      <c r="I190" t="s">
        <v>58</v>
      </c>
      <c r="J190" s="1">
        <v>43301.437928240739</v>
      </c>
      <c r="K190">
        <v>12345600028</v>
      </c>
      <c r="L190" t="s">
        <v>59</v>
      </c>
      <c r="M190">
        <v>1</v>
      </c>
      <c r="N190" t="s">
        <v>60</v>
      </c>
      <c r="O190" t="s">
        <v>67</v>
      </c>
      <c r="P190" t="s">
        <v>62</v>
      </c>
      <c r="Q190" t="s">
        <v>63</v>
      </c>
      <c r="R190" t="s">
        <v>64</v>
      </c>
      <c r="S190" t="s">
        <v>65</v>
      </c>
      <c r="T190" t="s">
        <v>66</v>
      </c>
      <c r="U190">
        <v>12.19</v>
      </c>
      <c r="V190">
        <v>0.12470100000000001</v>
      </c>
      <c r="W190">
        <v>0.03</v>
      </c>
      <c r="X190">
        <v>5</v>
      </c>
      <c r="Y190" t="s">
        <v>59</v>
      </c>
      <c r="Z190">
        <v>4.8630000000000004</v>
      </c>
      <c r="AA190">
        <v>0.3</v>
      </c>
      <c r="AB190" t="s">
        <v>59</v>
      </c>
      <c r="AC190">
        <v>4.8612900000000003</v>
      </c>
      <c r="AD190">
        <v>4.8565209999999999</v>
      </c>
      <c r="AE190">
        <v>4.8632749999999998</v>
      </c>
      <c r="AF190">
        <v>4.8634279999999999</v>
      </c>
      <c r="AG190">
        <v>4.8652369999999996</v>
      </c>
      <c r="AH190">
        <v>4.8708280000000004</v>
      </c>
      <c r="AI190">
        <v>0</v>
      </c>
      <c r="AJ190">
        <v>2.8807679999999999E-2</v>
      </c>
      <c r="AK190">
        <v>0.121282</v>
      </c>
      <c r="AL190">
        <v>0.03</v>
      </c>
      <c r="AM190">
        <v>5</v>
      </c>
      <c r="AN190" t="s">
        <v>59</v>
      </c>
      <c r="AO190">
        <v>4.8600000000000003</v>
      </c>
      <c r="AP190">
        <v>0.3</v>
      </c>
      <c r="AQ190" t="s">
        <v>59</v>
      </c>
      <c r="AR190">
        <v>4.8591519999999999</v>
      </c>
      <c r="AS190">
        <v>4.8556990000000004</v>
      </c>
      <c r="AT190">
        <v>4.8603170000000002</v>
      </c>
      <c r="AU190">
        <v>4.860468</v>
      </c>
      <c r="AV190">
        <v>4.8614540000000002</v>
      </c>
      <c r="AW190">
        <v>4.8647429999999998</v>
      </c>
      <c r="AX190">
        <v>0</v>
      </c>
      <c r="AY190">
        <v>9.6697299999999996E-3</v>
      </c>
    </row>
    <row r="191" spans="1:51">
      <c r="A191" t="s">
        <v>55</v>
      </c>
      <c r="B191" t="s">
        <v>56</v>
      </c>
      <c r="C191">
        <v>2</v>
      </c>
      <c r="D191">
        <v>1</v>
      </c>
      <c r="E191">
        <v>1</v>
      </c>
      <c r="F191">
        <v>1</v>
      </c>
      <c r="G191">
        <v>1</v>
      </c>
      <c r="H191" t="s">
        <v>57</v>
      </c>
      <c r="I191" t="s">
        <v>58</v>
      </c>
      <c r="J191" s="1">
        <v>43301.438125000001</v>
      </c>
      <c r="K191">
        <v>12345600028</v>
      </c>
      <c r="L191" t="s">
        <v>59</v>
      </c>
      <c r="M191">
        <v>1</v>
      </c>
      <c r="N191" t="s">
        <v>60</v>
      </c>
      <c r="O191" t="s">
        <v>67</v>
      </c>
      <c r="P191" t="s">
        <v>62</v>
      </c>
      <c r="Q191" t="s">
        <v>63</v>
      </c>
      <c r="R191" t="s">
        <v>64</v>
      </c>
      <c r="S191" t="s">
        <v>65</v>
      </c>
      <c r="T191" t="s">
        <v>66</v>
      </c>
      <c r="U191">
        <v>12.19</v>
      </c>
      <c r="V191">
        <v>0.117994</v>
      </c>
      <c r="W191">
        <v>0.03</v>
      </c>
      <c r="X191">
        <v>5</v>
      </c>
      <c r="Y191" t="s">
        <v>59</v>
      </c>
      <c r="Z191">
        <v>4.8540000000000001</v>
      </c>
      <c r="AA191">
        <v>0.3</v>
      </c>
      <c r="AB191" t="s">
        <v>59</v>
      </c>
      <c r="AC191">
        <v>4.8530680000000004</v>
      </c>
      <c r="AD191">
        <v>4.8506010000000002</v>
      </c>
      <c r="AE191">
        <v>4.8539779999999997</v>
      </c>
      <c r="AF191">
        <v>4.8538899999999998</v>
      </c>
      <c r="AG191">
        <v>4.8547120000000001</v>
      </c>
      <c r="AH191">
        <v>4.8570140000000004</v>
      </c>
      <c r="AI191">
        <v>0</v>
      </c>
      <c r="AJ191">
        <v>2.7542540000000001E-2</v>
      </c>
      <c r="AK191">
        <v>0.118171</v>
      </c>
      <c r="AL191">
        <v>0.03</v>
      </c>
      <c r="AM191">
        <v>5</v>
      </c>
      <c r="AN191" t="s">
        <v>59</v>
      </c>
      <c r="AO191">
        <v>4.8499999999999996</v>
      </c>
      <c r="AP191">
        <v>0.3</v>
      </c>
      <c r="AQ191" t="s">
        <v>59</v>
      </c>
      <c r="AR191">
        <v>4.8487920000000004</v>
      </c>
      <c r="AS191">
        <v>4.8458319999999997</v>
      </c>
      <c r="AT191">
        <v>4.8498010000000003</v>
      </c>
      <c r="AU191">
        <v>4.8497789999999998</v>
      </c>
      <c r="AV191">
        <v>4.850765</v>
      </c>
      <c r="AW191">
        <v>4.853561</v>
      </c>
      <c r="AX191">
        <v>0</v>
      </c>
      <c r="AY191">
        <v>1.093827E-2</v>
      </c>
    </row>
    <row r="192" spans="1:51">
      <c r="A192" t="s">
        <v>55</v>
      </c>
      <c r="B192" t="s">
        <v>56</v>
      </c>
      <c r="C192">
        <v>2</v>
      </c>
      <c r="D192">
        <v>1</v>
      </c>
      <c r="E192">
        <v>1</v>
      </c>
      <c r="F192">
        <v>1</v>
      </c>
      <c r="G192">
        <v>1</v>
      </c>
      <c r="H192" t="s">
        <v>57</v>
      </c>
      <c r="I192" t="s">
        <v>58</v>
      </c>
      <c r="J192" s="1">
        <v>43301.438321759262</v>
      </c>
      <c r="K192">
        <v>12345600028</v>
      </c>
      <c r="L192" t="s">
        <v>59</v>
      </c>
      <c r="M192">
        <v>1</v>
      </c>
      <c r="N192" t="s">
        <v>60</v>
      </c>
      <c r="O192" t="s">
        <v>67</v>
      </c>
      <c r="P192" t="s">
        <v>62</v>
      </c>
      <c r="Q192" t="s">
        <v>63</v>
      </c>
      <c r="R192" t="s">
        <v>64</v>
      </c>
      <c r="S192" t="s">
        <v>65</v>
      </c>
      <c r="T192" t="s">
        <v>66</v>
      </c>
      <c r="U192">
        <v>12.22</v>
      </c>
      <c r="V192">
        <v>0.119958</v>
      </c>
      <c r="W192">
        <v>0.03</v>
      </c>
      <c r="X192">
        <v>5</v>
      </c>
      <c r="Y192" t="s">
        <v>59</v>
      </c>
      <c r="Z192">
        <v>4.827</v>
      </c>
      <c r="AA192">
        <v>0.3</v>
      </c>
      <c r="AB192" t="s">
        <v>59</v>
      </c>
      <c r="AC192">
        <v>4.823302</v>
      </c>
      <c r="AD192">
        <v>4.8175470000000002</v>
      </c>
      <c r="AE192">
        <v>4.8267879999999996</v>
      </c>
      <c r="AF192">
        <v>4.8267559999999996</v>
      </c>
      <c r="AG192">
        <v>4.8300450000000001</v>
      </c>
      <c r="AH192">
        <v>4.8381030000000003</v>
      </c>
      <c r="AI192">
        <v>0</v>
      </c>
      <c r="AJ192">
        <v>2.5405839999999999E-2</v>
      </c>
      <c r="AK192">
        <v>0.123449</v>
      </c>
      <c r="AL192">
        <v>0.03</v>
      </c>
      <c r="AM192">
        <v>5</v>
      </c>
      <c r="AN192" t="s">
        <v>59</v>
      </c>
      <c r="AO192">
        <v>4.819</v>
      </c>
      <c r="AP192">
        <v>0.3</v>
      </c>
      <c r="AQ192" t="s">
        <v>59</v>
      </c>
      <c r="AR192">
        <v>4.8162310000000002</v>
      </c>
      <c r="AS192">
        <v>4.8103109999999996</v>
      </c>
      <c r="AT192">
        <v>4.8186920000000004</v>
      </c>
      <c r="AU192">
        <v>4.8190270000000002</v>
      </c>
      <c r="AV192">
        <v>4.8211649999999997</v>
      </c>
      <c r="AW192">
        <v>4.8275779999999999</v>
      </c>
      <c r="AX192">
        <v>0</v>
      </c>
      <c r="AY192">
        <v>1.536998E-2</v>
      </c>
    </row>
    <row r="193" spans="1:51">
      <c r="A193" t="s">
        <v>55</v>
      </c>
      <c r="B193" t="s">
        <v>56</v>
      </c>
      <c r="C193">
        <v>2</v>
      </c>
      <c r="D193">
        <v>1</v>
      </c>
      <c r="E193">
        <v>1</v>
      </c>
      <c r="F193">
        <v>1</v>
      </c>
      <c r="G193">
        <v>1</v>
      </c>
      <c r="H193" t="s">
        <v>57</v>
      </c>
      <c r="I193" t="s">
        <v>58</v>
      </c>
      <c r="J193" s="1">
        <v>43301.438518518517</v>
      </c>
      <c r="K193">
        <v>12345600028</v>
      </c>
      <c r="L193" t="s">
        <v>59</v>
      </c>
      <c r="M193">
        <v>1</v>
      </c>
      <c r="N193" t="s">
        <v>60</v>
      </c>
      <c r="O193" t="s">
        <v>67</v>
      </c>
      <c r="P193" t="s">
        <v>62</v>
      </c>
      <c r="Q193" t="s">
        <v>63</v>
      </c>
      <c r="R193" t="s">
        <v>64</v>
      </c>
      <c r="S193" t="s">
        <v>65</v>
      </c>
      <c r="T193" t="s">
        <v>66</v>
      </c>
      <c r="U193">
        <v>12.25</v>
      </c>
      <c r="V193">
        <v>0.12567200000000001</v>
      </c>
      <c r="W193">
        <v>0.03</v>
      </c>
      <c r="X193">
        <v>5</v>
      </c>
      <c r="Y193" t="s">
        <v>59</v>
      </c>
      <c r="Z193">
        <v>4.798</v>
      </c>
      <c r="AA193">
        <v>0.3</v>
      </c>
      <c r="AB193" t="s">
        <v>59</v>
      </c>
      <c r="AC193">
        <v>4.7960039999999999</v>
      </c>
      <c r="AD193">
        <v>4.7914000000000003</v>
      </c>
      <c r="AE193">
        <v>4.7976049999999999</v>
      </c>
      <c r="AF193">
        <v>4.79732</v>
      </c>
      <c r="AG193">
        <v>4.7991289999999998</v>
      </c>
      <c r="AH193">
        <v>4.8037330000000003</v>
      </c>
      <c r="AI193">
        <v>0</v>
      </c>
      <c r="AJ193">
        <v>2.411957E-2</v>
      </c>
      <c r="AK193">
        <v>0.12706000000000001</v>
      </c>
      <c r="AL193">
        <v>0.03</v>
      </c>
      <c r="AM193">
        <v>5</v>
      </c>
      <c r="AN193" t="s">
        <v>59</v>
      </c>
      <c r="AO193">
        <v>4.7880000000000003</v>
      </c>
      <c r="AP193">
        <v>0.3</v>
      </c>
      <c r="AQ193" t="s">
        <v>59</v>
      </c>
      <c r="AR193">
        <v>4.7861370000000001</v>
      </c>
      <c r="AS193">
        <v>4.7812039999999998</v>
      </c>
      <c r="AT193">
        <v>4.787903</v>
      </c>
      <c r="AU193">
        <v>4.7879459999999998</v>
      </c>
      <c r="AV193">
        <v>4.7895909999999997</v>
      </c>
      <c r="AW193">
        <v>4.7946879999999998</v>
      </c>
      <c r="AX193">
        <v>0</v>
      </c>
      <c r="AY193">
        <v>1.380821E-2</v>
      </c>
    </row>
    <row r="194" spans="1:51">
      <c r="A194" t="s">
        <v>55</v>
      </c>
      <c r="B194" t="s">
        <v>56</v>
      </c>
      <c r="C194">
        <v>2</v>
      </c>
      <c r="D194">
        <v>1</v>
      </c>
      <c r="E194">
        <v>1</v>
      </c>
      <c r="F194">
        <v>1</v>
      </c>
      <c r="G194">
        <v>1</v>
      </c>
      <c r="H194" t="s">
        <v>57</v>
      </c>
      <c r="I194" t="s">
        <v>58</v>
      </c>
      <c r="J194" s="1">
        <v>43301.438715277778</v>
      </c>
      <c r="K194">
        <v>12345600028</v>
      </c>
      <c r="L194" t="s">
        <v>59</v>
      </c>
      <c r="M194">
        <v>1</v>
      </c>
      <c r="N194" t="s">
        <v>60</v>
      </c>
      <c r="O194" t="s">
        <v>67</v>
      </c>
      <c r="P194" t="s">
        <v>62</v>
      </c>
      <c r="Q194" t="s">
        <v>63</v>
      </c>
      <c r="R194" t="s">
        <v>64</v>
      </c>
      <c r="S194" t="s">
        <v>65</v>
      </c>
      <c r="T194" t="s">
        <v>66</v>
      </c>
      <c r="U194">
        <v>12.32</v>
      </c>
      <c r="V194">
        <v>0.125109</v>
      </c>
      <c r="W194">
        <v>0.03</v>
      </c>
      <c r="X194">
        <v>5</v>
      </c>
      <c r="Y194" t="s">
        <v>59</v>
      </c>
      <c r="Z194">
        <v>4.782</v>
      </c>
      <c r="AA194">
        <v>0.3</v>
      </c>
      <c r="AB194" t="s">
        <v>59</v>
      </c>
      <c r="AC194">
        <v>4.78071</v>
      </c>
      <c r="AD194">
        <v>4.7782439999999999</v>
      </c>
      <c r="AE194">
        <v>4.7815570000000003</v>
      </c>
      <c r="AF194">
        <v>4.7815329999999996</v>
      </c>
      <c r="AG194">
        <v>4.7823549999999999</v>
      </c>
      <c r="AH194">
        <v>4.7846570000000002</v>
      </c>
      <c r="AI194">
        <v>0</v>
      </c>
      <c r="AJ194">
        <v>1.805327E-2</v>
      </c>
      <c r="AK194">
        <v>0.12795599999999999</v>
      </c>
      <c r="AL194">
        <v>0.03</v>
      </c>
      <c r="AM194">
        <v>5</v>
      </c>
      <c r="AN194" t="s">
        <v>59</v>
      </c>
      <c r="AO194">
        <v>4.7619999999999996</v>
      </c>
      <c r="AP194">
        <v>0.3</v>
      </c>
      <c r="AQ194" t="s">
        <v>59</v>
      </c>
      <c r="AR194">
        <v>4.7613060000000003</v>
      </c>
      <c r="AS194">
        <v>4.7578519999999997</v>
      </c>
      <c r="AT194">
        <v>4.7624320000000004</v>
      </c>
      <c r="AU194">
        <v>4.7624570000000004</v>
      </c>
      <c r="AV194">
        <v>4.7636079999999996</v>
      </c>
      <c r="AW194">
        <v>4.7668970000000002</v>
      </c>
      <c r="AX194">
        <v>0</v>
      </c>
      <c r="AY194">
        <v>2.2042220000000001E-2</v>
      </c>
    </row>
    <row r="195" spans="1:51">
      <c r="A195" t="s">
        <v>55</v>
      </c>
      <c r="B195" t="s">
        <v>56</v>
      </c>
      <c r="C195">
        <v>2</v>
      </c>
      <c r="D195">
        <v>1</v>
      </c>
      <c r="E195">
        <v>1</v>
      </c>
      <c r="F195">
        <v>1</v>
      </c>
      <c r="G195">
        <v>1</v>
      </c>
      <c r="H195" t="s">
        <v>57</v>
      </c>
      <c r="I195" t="s">
        <v>58</v>
      </c>
      <c r="J195" s="1">
        <v>43301.439108796294</v>
      </c>
      <c r="K195">
        <v>12345600028</v>
      </c>
      <c r="L195" t="s">
        <v>59</v>
      </c>
      <c r="M195">
        <v>1</v>
      </c>
      <c r="N195" t="s">
        <v>60</v>
      </c>
      <c r="O195" t="s">
        <v>67</v>
      </c>
      <c r="P195" t="s">
        <v>62</v>
      </c>
      <c r="Q195" t="s">
        <v>63</v>
      </c>
      <c r="R195" t="s">
        <v>64</v>
      </c>
      <c r="S195" t="s">
        <v>65</v>
      </c>
      <c r="T195" t="s">
        <v>66</v>
      </c>
      <c r="U195">
        <v>12.27</v>
      </c>
      <c r="V195">
        <v>0.127439</v>
      </c>
      <c r="W195">
        <v>0.03</v>
      </c>
      <c r="X195">
        <v>5</v>
      </c>
      <c r="Y195" t="s">
        <v>59</v>
      </c>
      <c r="Z195">
        <v>4.7610000000000001</v>
      </c>
      <c r="AA195">
        <v>0.3</v>
      </c>
      <c r="AB195" t="s">
        <v>59</v>
      </c>
      <c r="AC195">
        <v>4.7599900000000002</v>
      </c>
      <c r="AD195">
        <v>4.7583450000000003</v>
      </c>
      <c r="AE195">
        <v>4.7606890000000002</v>
      </c>
      <c r="AF195">
        <v>4.7606479999999998</v>
      </c>
      <c r="AG195">
        <v>4.7611410000000003</v>
      </c>
      <c r="AH195">
        <v>4.7627860000000002</v>
      </c>
      <c r="AI195">
        <v>0</v>
      </c>
      <c r="AJ195">
        <v>2.1392709999999999E-2</v>
      </c>
      <c r="AK195">
        <v>0.135548</v>
      </c>
      <c r="AL195">
        <v>0.03</v>
      </c>
      <c r="AM195">
        <v>5</v>
      </c>
      <c r="AN195" t="s">
        <v>59</v>
      </c>
      <c r="AO195">
        <v>4.7699999999999996</v>
      </c>
      <c r="AP195">
        <v>0.3</v>
      </c>
      <c r="AQ195" t="s">
        <v>59</v>
      </c>
      <c r="AR195">
        <v>4.769692</v>
      </c>
      <c r="AS195">
        <v>4.7680480000000003</v>
      </c>
      <c r="AT195">
        <v>4.77034</v>
      </c>
      <c r="AU195">
        <v>4.7701859999999998</v>
      </c>
      <c r="AV195">
        <v>4.7708440000000003</v>
      </c>
      <c r="AW195">
        <v>4.7724880000000001</v>
      </c>
      <c r="AX195">
        <v>0</v>
      </c>
      <c r="AY195">
        <v>2.156976E-2</v>
      </c>
    </row>
    <row r="196" spans="1:51">
      <c r="A196" t="s">
        <v>55</v>
      </c>
      <c r="B196" t="s">
        <v>56</v>
      </c>
      <c r="C196">
        <v>2</v>
      </c>
      <c r="D196">
        <v>1</v>
      </c>
      <c r="E196">
        <v>1</v>
      </c>
      <c r="F196">
        <v>1</v>
      </c>
      <c r="G196">
        <v>1</v>
      </c>
      <c r="H196" t="s">
        <v>57</v>
      </c>
      <c r="I196" t="s">
        <v>58</v>
      </c>
      <c r="J196" s="1">
        <v>43301.43891203704</v>
      </c>
      <c r="K196">
        <v>12345600028</v>
      </c>
      <c r="L196" t="s">
        <v>59</v>
      </c>
      <c r="M196">
        <v>1</v>
      </c>
      <c r="N196" t="s">
        <v>60</v>
      </c>
      <c r="O196" t="s">
        <v>67</v>
      </c>
      <c r="P196" t="s">
        <v>62</v>
      </c>
      <c r="Q196" t="s">
        <v>63</v>
      </c>
      <c r="R196" t="s">
        <v>64</v>
      </c>
      <c r="S196" t="s">
        <v>65</v>
      </c>
      <c r="T196" t="s">
        <v>66</v>
      </c>
      <c r="U196">
        <v>12.27</v>
      </c>
      <c r="V196">
        <v>0.12668399999999999</v>
      </c>
      <c r="W196">
        <v>0.03</v>
      </c>
      <c r="X196">
        <v>5</v>
      </c>
      <c r="Y196" t="s">
        <v>59</v>
      </c>
      <c r="Z196">
        <v>4.7619999999999996</v>
      </c>
      <c r="AA196">
        <v>0.3</v>
      </c>
      <c r="AB196" t="s">
        <v>59</v>
      </c>
      <c r="AC196">
        <v>4.7611410000000003</v>
      </c>
      <c r="AD196">
        <v>4.7575229999999999</v>
      </c>
      <c r="AE196">
        <v>4.7623810000000004</v>
      </c>
      <c r="AF196">
        <v>4.7624570000000004</v>
      </c>
      <c r="AG196">
        <v>4.7636079999999996</v>
      </c>
      <c r="AH196">
        <v>4.767226</v>
      </c>
      <c r="AI196">
        <v>0</v>
      </c>
      <c r="AJ196">
        <v>2.34807E-2</v>
      </c>
      <c r="AK196">
        <v>0.12862399999999999</v>
      </c>
      <c r="AL196">
        <v>0.03</v>
      </c>
      <c r="AM196">
        <v>5</v>
      </c>
      <c r="AN196" t="s">
        <v>59</v>
      </c>
      <c r="AO196">
        <v>4.7610000000000001</v>
      </c>
      <c r="AP196">
        <v>0.3</v>
      </c>
      <c r="AQ196" t="s">
        <v>59</v>
      </c>
      <c r="AR196">
        <v>4.760319</v>
      </c>
      <c r="AS196">
        <v>4.7586740000000001</v>
      </c>
      <c r="AT196">
        <v>4.7609510000000004</v>
      </c>
      <c r="AU196">
        <v>4.7608119999999996</v>
      </c>
      <c r="AV196">
        <v>4.7614700000000001</v>
      </c>
      <c r="AW196">
        <v>4.7631139999999998</v>
      </c>
      <c r="AX196">
        <v>0</v>
      </c>
      <c r="AY196">
        <v>1.7988549999999999E-2</v>
      </c>
    </row>
    <row r="197" spans="1:51">
      <c r="A197" t="s">
        <v>55</v>
      </c>
      <c r="B197" t="s">
        <v>56</v>
      </c>
      <c r="C197">
        <v>2</v>
      </c>
      <c r="D197">
        <v>1</v>
      </c>
      <c r="E197">
        <v>1</v>
      </c>
      <c r="F197">
        <v>1</v>
      </c>
      <c r="G197">
        <v>1</v>
      </c>
      <c r="H197" t="s">
        <v>57</v>
      </c>
      <c r="I197" t="s">
        <v>58</v>
      </c>
      <c r="J197" s="1">
        <v>43301.439305555556</v>
      </c>
      <c r="K197">
        <v>12345600028</v>
      </c>
      <c r="L197" t="s">
        <v>59</v>
      </c>
      <c r="M197">
        <v>1</v>
      </c>
      <c r="N197" t="s">
        <v>60</v>
      </c>
      <c r="O197" t="s">
        <v>67</v>
      </c>
      <c r="P197" t="s">
        <v>62</v>
      </c>
      <c r="Q197" t="s">
        <v>63</v>
      </c>
      <c r="R197" t="s">
        <v>64</v>
      </c>
      <c r="S197" t="s">
        <v>65</v>
      </c>
      <c r="T197" t="s">
        <v>66</v>
      </c>
      <c r="U197">
        <v>12.39</v>
      </c>
      <c r="V197">
        <v>0.12501499999999999</v>
      </c>
      <c r="W197">
        <v>0.03</v>
      </c>
      <c r="X197">
        <v>5</v>
      </c>
      <c r="Y197" t="s">
        <v>59</v>
      </c>
      <c r="Z197">
        <v>4.7759999999999998</v>
      </c>
      <c r="AA197">
        <v>0.3</v>
      </c>
      <c r="AB197" t="s">
        <v>59</v>
      </c>
      <c r="AC197">
        <v>4.7752840000000001</v>
      </c>
      <c r="AD197">
        <v>4.7733100000000004</v>
      </c>
      <c r="AE197">
        <v>4.7759989999999997</v>
      </c>
      <c r="AF197">
        <v>4.7759410000000004</v>
      </c>
      <c r="AG197">
        <v>4.776599</v>
      </c>
      <c r="AH197">
        <v>4.7784079999999998</v>
      </c>
      <c r="AI197">
        <v>0</v>
      </c>
      <c r="AJ197">
        <v>2.2415040000000001E-2</v>
      </c>
      <c r="AK197">
        <v>0.12937000000000001</v>
      </c>
      <c r="AL197">
        <v>0.03</v>
      </c>
      <c r="AM197">
        <v>5</v>
      </c>
      <c r="AN197" t="s">
        <v>59</v>
      </c>
      <c r="AO197">
        <v>4.774</v>
      </c>
      <c r="AP197">
        <v>0.3</v>
      </c>
      <c r="AQ197" t="s">
        <v>59</v>
      </c>
      <c r="AR197">
        <v>4.7736390000000002</v>
      </c>
      <c r="AS197">
        <v>4.7719950000000004</v>
      </c>
      <c r="AT197">
        <v>4.7742769999999997</v>
      </c>
      <c r="AU197">
        <v>4.7741319999999998</v>
      </c>
      <c r="AV197">
        <v>4.7747900000000003</v>
      </c>
      <c r="AW197">
        <v>4.7764350000000002</v>
      </c>
      <c r="AX197">
        <v>0</v>
      </c>
      <c r="AY197">
        <v>2.707967E-2</v>
      </c>
    </row>
    <row r="198" spans="1:51">
      <c r="A198" t="s">
        <v>55</v>
      </c>
      <c r="B198" t="s">
        <v>56</v>
      </c>
      <c r="C198">
        <v>2</v>
      </c>
      <c r="D198">
        <v>1</v>
      </c>
      <c r="E198">
        <v>1</v>
      </c>
      <c r="F198">
        <v>1</v>
      </c>
      <c r="G198">
        <v>1</v>
      </c>
      <c r="H198" t="s">
        <v>57</v>
      </c>
      <c r="I198" t="s">
        <v>58</v>
      </c>
      <c r="J198" s="1">
        <v>43301.439502314817</v>
      </c>
      <c r="K198">
        <v>12345600028</v>
      </c>
      <c r="L198" t="s">
        <v>59</v>
      </c>
      <c r="M198">
        <v>1</v>
      </c>
      <c r="N198" t="s">
        <v>60</v>
      </c>
      <c r="O198" t="s">
        <v>67</v>
      </c>
      <c r="P198" t="s">
        <v>62</v>
      </c>
      <c r="Q198" t="s">
        <v>63</v>
      </c>
      <c r="R198" t="s">
        <v>64</v>
      </c>
      <c r="S198" t="s">
        <v>65</v>
      </c>
      <c r="T198" t="s">
        <v>66</v>
      </c>
      <c r="U198">
        <v>12.23</v>
      </c>
      <c r="V198">
        <v>0.12873599999999999</v>
      </c>
      <c r="W198">
        <v>0.03</v>
      </c>
      <c r="X198">
        <v>5</v>
      </c>
      <c r="Y198" t="s">
        <v>59</v>
      </c>
      <c r="Z198">
        <v>4.7939999999999996</v>
      </c>
      <c r="AA198">
        <v>0.3</v>
      </c>
      <c r="AB198" t="s">
        <v>59</v>
      </c>
      <c r="AC198">
        <v>4.7933729999999999</v>
      </c>
      <c r="AD198">
        <v>4.791728</v>
      </c>
      <c r="AE198">
        <v>4.7940370000000003</v>
      </c>
      <c r="AF198">
        <v>4.7940310000000004</v>
      </c>
      <c r="AG198">
        <v>4.794524</v>
      </c>
      <c r="AH198">
        <v>4.7961689999999999</v>
      </c>
      <c r="AI198">
        <v>0</v>
      </c>
      <c r="AJ198">
        <v>1.9635949999999999E-2</v>
      </c>
      <c r="AK198">
        <v>0.129797</v>
      </c>
      <c r="AL198">
        <v>0.03</v>
      </c>
      <c r="AM198">
        <v>5</v>
      </c>
      <c r="AN198" t="s">
        <v>59</v>
      </c>
      <c r="AO198">
        <v>4.7910000000000004</v>
      </c>
      <c r="AP198">
        <v>0.3</v>
      </c>
      <c r="AQ198" t="s">
        <v>59</v>
      </c>
      <c r="AR198">
        <v>4.7900840000000002</v>
      </c>
      <c r="AS198">
        <v>4.7881109999999998</v>
      </c>
      <c r="AT198">
        <v>4.7907970000000004</v>
      </c>
      <c r="AU198">
        <v>4.7907419999999998</v>
      </c>
      <c r="AV198">
        <v>4.7914000000000003</v>
      </c>
      <c r="AW198">
        <v>4.7932079999999999</v>
      </c>
      <c r="AX198">
        <v>0</v>
      </c>
      <c r="AY198">
        <v>3.2997369999999998E-2</v>
      </c>
    </row>
    <row r="199" spans="1:51">
      <c r="A199" t="s">
        <v>55</v>
      </c>
      <c r="B199" t="s">
        <v>56</v>
      </c>
      <c r="C199">
        <v>2</v>
      </c>
      <c r="D199">
        <v>1</v>
      </c>
      <c r="E199">
        <v>1</v>
      </c>
      <c r="F199">
        <v>1</v>
      </c>
      <c r="G199">
        <v>1</v>
      </c>
      <c r="H199" t="s">
        <v>57</v>
      </c>
      <c r="I199" t="s">
        <v>58</v>
      </c>
      <c r="J199" s="1">
        <v>43301.439699074072</v>
      </c>
      <c r="K199">
        <v>12345600028</v>
      </c>
      <c r="L199" t="s">
        <v>59</v>
      </c>
      <c r="M199">
        <v>1</v>
      </c>
      <c r="N199" t="s">
        <v>60</v>
      </c>
      <c r="O199" t="s">
        <v>67</v>
      </c>
      <c r="P199" t="s">
        <v>62</v>
      </c>
      <c r="Q199" t="s">
        <v>63</v>
      </c>
      <c r="R199" t="s">
        <v>64</v>
      </c>
      <c r="S199" t="s">
        <v>65</v>
      </c>
      <c r="T199" t="s">
        <v>66</v>
      </c>
      <c r="U199">
        <v>12.25</v>
      </c>
      <c r="V199">
        <v>0.128664</v>
      </c>
      <c r="W199">
        <v>0.03</v>
      </c>
      <c r="X199">
        <v>5</v>
      </c>
      <c r="Y199" t="s">
        <v>59</v>
      </c>
      <c r="Z199">
        <v>4.7949999999999999</v>
      </c>
      <c r="AA199">
        <v>0.3</v>
      </c>
      <c r="AB199" t="s">
        <v>59</v>
      </c>
      <c r="AC199">
        <v>4.7941950000000002</v>
      </c>
      <c r="AD199">
        <v>4.7922219999999998</v>
      </c>
      <c r="AE199">
        <v>4.7949780000000004</v>
      </c>
      <c r="AF199">
        <v>4.7948529999999998</v>
      </c>
      <c r="AG199">
        <v>4.7955110000000003</v>
      </c>
      <c r="AH199">
        <v>4.79732</v>
      </c>
      <c r="AI199">
        <v>0</v>
      </c>
      <c r="AJ199">
        <v>2.3603470000000001E-2</v>
      </c>
      <c r="AK199">
        <v>0.141845</v>
      </c>
      <c r="AL199">
        <v>0.03</v>
      </c>
      <c r="AM199">
        <v>5</v>
      </c>
      <c r="AN199" t="s">
        <v>59</v>
      </c>
      <c r="AO199">
        <v>4.7969999999999997</v>
      </c>
      <c r="AP199">
        <v>0.3</v>
      </c>
      <c r="AQ199" t="s">
        <v>59</v>
      </c>
      <c r="AR199">
        <v>4.7960039999999999</v>
      </c>
      <c r="AS199">
        <v>4.7935369999999997</v>
      </c>
      <c r="AT199">
        <v>4.7969059999999999</v>
      </c>
      <c r="AU199">
        <v>4.7966620000000004</v>
      </c>
      <c r="AV199">
        <v>4.7976489999999998</v>
      </c>
      <c r="AW199">
        <v>4.7999510000000001</v>
      </c>
      <c r="AX199">
        <v>0</v>
      </c>
      <c r="AY199">
        <v>4.2290000000000001E-2</v>
      </c>
    </row>
    <row r="200" spans="1:51">
      <c r="A200" t="s">
        <v>55</v>
      </c>
      <c r="B200" t="s">
        <v>56</v>
      </c>
      <c r="C200">
        <v>2</v>
      </c>
      <c r="D200">
        <v>1</v>
      </c>
      <c r="E200">
        <v>1</v>
      </c>
      <c r="F200">
        <v>1</v>
      </c>
      <c r="G200">
        <v>1</v>
      </c>
      <c r="H200" t="s">
        <v>57</v>
      </c>
      <c r="I200" t="s">
        <v>58</v>
      </c>
      <c r="J200" s="1">
        <v>43301.439895833333</v>
      </c>
      <c r="K200">
        <v>12345600028</v>
      </c>
      <c r="L200" t="s">
        <v>59</v>
      </c>
      <c r="M200">
        <v>1</v>
      </c>
      <c r="N200" t="s">
        <v>60</v>
      </c>
      <c r="O200" t="s">
        <v>67</v>
      </c>
      <c r="P200" t="s">
        <v>62</v>
      </c>
      <c r="Q200" t="s">
        <v>63</v>
      </c>
      <c r="R200" t="s">
        <v>64</v>
      </c>
      <c r="S200" t="s">
        <v>65</v>
      </c>
      <c r="T200" t="s">
        <v>66</v>
      </c>
      <c r="U200">
        <v>12.25</v>
      </c>
      <c r="V200">
        <v>0.13017400000000001</v>
      </c>
      <c r="W200">
        <v>0.03</v>
      </c>
      <c r="X200">
        <v>5</v>
      </c>
      <c r="Y200" t="s">
        <v>59</v>
      </c>
      <c r="Z200">
        <v>4.8120000000000003</v>
      </c>
      <c r="AA200">
        <v>0.3</v>
      </c>
      <c r="AB200" t="s">
        <v>59</v>
      </c>
      <c r="AC200">
        <v>4.8112979999999999</v>
      </c>
      <c r="AD200">
        <v>4.8088309999999996</v>
      </c>
      <c r="AE200">
        <v>4.812119</v>
      </c>
      <c r="AF200">
        <v>4.8121200000000002</v>
      </c>
      <c r="AG200">
        <v>4.8129419999999996</v>
      </c>
      <c r="AH200">
        <v>4.815245</v>
      </c>
      <c r="AI200">
        <v>0</v>
      </c>
      <c r="AJ200">
        <v>3.5025290000000001E-2</v>
      </c>
      <c r="AK200">
        <v>0.13628399999999999</v>
      </c>
      <c r="AL200">
        <v>0.03</v>
      </c>
      <c r="AM200">
        <v>5</v>
      </c>
      <c r="AN200" t="s">
        <v>59</v>
      </c>
      <c r="AO200">
        <v>4.806</v>
      </c>
      <c r="AP200">
        <v>0.3</v>
      </c>
      <c r="AQ200" t="s">
        <v>59</v>
      </c>
      <c r="AR200">
        <v>4.8047199999999997</v>
      </c>
      <c r="AS200">
        <v>4.8025820000000001</v>
      </c>
      <c r="AT200">
        <v>4.8055909999999997</v>
      </c>
      <c r="AU200">
        <v>4.8053780000000001</v>
      </c>
      <c r="AV200">
        <v>4.8061999999999996</v>
      </c>
      <c r="AW200">
        <v>4.808338</v>
      </c>
      <c r="AX200">
        <v>0</v>
      </c>
      <c r="AY200">
        <v>3.9674830000000001E-2</v>
      </c>
    </row>
    <row r="201" spans="1:51">
      <c r="A201" t="s">
        <v>55</v>
      </c>
      <c r="B201" t="s">
        <v>56</v>
      </c>
      <c r="C201">
        <v>2</v>
      </c>
      <c r="D201">
        <v>1</v>
      </c>
      <c r="E201">
        <v>1</v>
      </c>
      <c r="F201">
        <v>1</v>
      </c>
      <c r="G201">
        <v>1</v>
      </c>
      <c r="H201" t="s">
        <v>57</v>
      </c>
      <c r="I201" t="s">
        <v>58</v>
      </c>
      <c r="J201" s="1">
        <v>43301.44027777778</v>
      </c>
      <c r="K201">
        <v>12345600028</v>
      </c>
      <c r="L201" t="s">
        <v>59</v>
      </c>
      <c r="M201">
        <v>1</v>
      </c>
      <c r="N201" t="s">
        <v>60</v>
      </c>
      <c r="O201" t="s">
        <v>67</v>
      </c>
      <c r="P201" t="s">
        <v>62</v>
      </c>
      <c r="Q201" t="s">
        <v>63</v>
      </c>
      <c r="R201" t="s">
        <v>64</v>
      </c>
      <c r="S201" t="s">
        <v>65</v>
      </c>
      <c r="T201" t="s">
        <v>66</v>
      </c>
      <c r="U201">
        <v>12.21</v>
      </c>
      <c r="V201">
        <v>0.142705</v>
      </c>
      <c r="W201">
        <v>0.03</v>
      </c>
      <c r="X201">
        <v>5</v>
      </c>
      <c r="Y201" t="s">
        <v>59</v>
      </c>
      <c r="Z201">
        <v>4.8239999999999998</v>
      </c>
      <c r="AA201">
        <v>0.3</v>
      </c>
      <c r="AB201" t="s">
        <v>59</v>
      </c>
      <c r="AC201">
        <v>4.8229740000000003</v>
      </c>
      <c r="AD201">
        <v>4.8208359999999999</v>
      </c>
      <c r="AE201">
        <v>4.8237730000000001</v>
      </c>
      <c r="AF201">
        <v>4.8236309999999998</v>
      </c>
      <c r="AG201">
        <v>4.8244540000000002</v>
      </c>
      <c r="AH201">
        <v>4.8265909999999996</v>
      </c>
      <c r="AI201">
        <v>0</v>
      </c>
      <c r="AJ201">
        <v>4.5606460000000001E-2</v>
      </c>
      <c r="AK201">
        <v>0.14504800000000001</v>
      </c>
      <c r="AL201">
        <v>0.03</v>
      </c>
      <c r="AM201">
        <v>5</v>
      </c>
      <c r="AN201" t="s">
        <v>59</v>
      </c>
      <c r="AO201">
        <v>4.8289999999999997</v>
      </c>
      <c r="AP201">
        <v>0.3</v>
      </c>
      <c r="AQ201" t="s">
        <v>59</v>
      </c>
      <c r="AR201">
        <v>4.8279069999999997</v>
      </c>
      <c r="AS201">
        <v>4.8259340000000002</v>
      </c>
      <c r="AT201">
        <v>4.8286709999999999</v>
      </c>
      <c r="AU201">
        <v>4.8285650000000002</v>
      </c>
      <c r="AV201">
        <v>4.8292229999999998</v>
      </c>
      <c r="AW201">
        <v>4.8310320000000004</v>
      </c>
      <c r="AX201">
        <v>0</v>
      </c>
      <c r="AY201">
        <v>3.7016309999999997E-2</v>
      </c>
    </row>
    <row r="202" spans="1:51">
      <c r="A202" t="s">
        <v>55</v>
      </c>
      <c r="B202" t="s">
        <v>56</v>
      </c>
      <c r="C202">
        <v>2</v>
      </c>
      <c r="D202">
        <v>1</v>
      </c>
      <c r="E202">
        <v>1</v>
      </c>
      <c r="F202">
        <v>1</v>
      </c>
      <c r="G202">
        <v>1</v>
      </c>
      <c r="H202" t="s">
        <v>57</v>
      </c>
      <c r="I202" t="s">
        <v>58</v>
      </c>
      <c r="J202" s="1">
        <v>43301.440081018518</v>
      </c>
      <c r="K202">
        <v>12345600028</v>
      </c>
      <c r="L202" t="s">
        <v>59</v>
      </c>
      <c r="M202">
        <v>1</v>
      </c>
      <c r="N202" t="s">
        <v>60</v>
      </c>
      <c r="O202" t="s">
        <v>67</v>
      </c>
      <c r="P202" t="s">
        <v>62</v>
      </c>
      <c r="Q202" t="s">
        <v>63</v>
      </c>
      <c r="R202" t="s">
        <v>64</v>
      </c>
      <c r="S202" t="s">
        <v>65</v>
      </c>
      <c r="T202" t="s">
        <v>66</v>
      </c>
      <c r="U202">
        <v>12.16</v>
      </c>
      <c r="V202">
        <v>0.13811300000000001</v>
      </c>
      <c r="W202">
        <v>0.03</v>
      </c>
      <c r="X202">
        <v>5</v>
      </c>
      <c r="Y202" t="s">
        <v>59</v>
      </c>
      <c r="Z202">
        <v>4.8140000000000001</v>
      </c>
      <c r="AA202">
        <v>0.3</v>
      </c>
      <c r="AB202" t="s">
        <v>59</v>
      </c>
      <c r="AC202">
        <v>4.8129419999999996</v>
      </c>
      <c r="AD202">
        <v>4.8108040000000001</v>
      </c>
      <c r="AE202">
        <v>4.8137819999999998</v>
      </c>
      <c r="AF202">
        <v>4.8137639999999999</v>
      </c>
      <c r="AG202">
        <v>4.8144220000000004</v>
      </c>
      <c r="AH202">
        <v>4.81656</v>
      </c>
      <c r="AI202">
        <v>0</v>
      </c>
      <c r="AJ202">
        <v>4.0186430000000002E-2</v>
      </c>
      <c r="AK202">
        <v>0.13914699999999999</v>
      </c>
      <c r="AL202">
        <v>0.03</v>
      </c>
      <c r="AM202">
        <v>5</v>
      </c>
      <c r="AN202" t="s">
        <v>59</v>
      </c>
      <c r="AO202">
        <v>4.8259999999999996</v>
      </c>
      <c r="AP202">
        <v>0.3</v>
      </c>
      <c r="AQ202" t="s">
        <v>59</v>
      </c>
      <c r="AR202">
        <v>4.8252759999999997</v>
      </c>
      <c r="AS202">
        <v>4.8228090000000003</v>
      </c>
      <c r="AT202">
        <v>4.8261279999999998</v>
      </c>
      <c r="AU202">
        <v>4.8259340000000002</v>
      </c>
      <c r="AV202">
        <v>4.8269200000000003</v>
      </c>
      <c r="AW202">
        <v>4.8292229999999998</v>
      </c>
      <c r="AX202">
        <v>0</v>
      </c>
      <c r="AY202">
        <v>4.0537749999999997E-2</v>
      </c>
    </row>
    <row r="203" spans="1:51">
      <c r="A203" t="s">
        <v>55</v>
      </c>
      <c r="B203" t="s">
        <v>56</v>
      </c>
      <c r="C203">
        <v>2</v>
      </c>
      <c r="D203">
        <v>1</v>
      </c>
      <c r="E203">
        <v>1</v>
      </c>
      <c r="F203">
        <v>1</v>
      </c>
      <c r="G203">
        <v>1</v>
      </c>
      <c r="H203" t="s">
        <v>57</v>
      </c>
      <c r="I203" t="s">
        <v>58</v>
      </c>
      <c r="J203" s="1">
        <v>43301.440671296295</v>
      </c>
      <c r="K203">
        <v>12345600028</v>
      </c>
      <c r="L203" t="s">
        <v>59</v>
      </c>
      <c r="M203">
        <v>1</v>
      </c>
      <c r="N203" t="s">
        <v>60</v>
      </c>
      <c r="O203" t="s">
        <v>67</v>
      </c>
      <c r="P203" t="s">
        <v>62</v>
      </c>
      <c r="Q203" t="s">
        <v>63</v>
      </c>
      <c r="R203" t="s">
        <v>64</v>
      </c>
      <c r="S203" t="s">
        <v>65</v>
      </c>
      <c r="T203" t="s">
        <v>66</v>
      </c>
      <c r="U203">
        <v>12.2</v>
      </c>
      <c r="V203">
        <v>0.15068899999999999</v>
      </c>
      <c r="W203">
        <v>0.03</v>
      </c>
      <c r="X203">
        <v>5</v>
      </c>
      <c r="Y203" t="s">
        <v>59</v>
      </c>
      <c r="Z203">
        <v>4.8390000000000004</v>
      </c>
      <c r="AA203">
        <v>0.3</v>
      </c>
      <c r="AB203" t="s">
        <v>59</v>
      </c>
      <c r="AC203">
        <v>4.8385959999999999</v>
      </c>
      <c r="AD203">
        <v>4.8369520000000001</v>
      </c>
      <c r="AE203">
        <v>4.8392720000000002</v>
      </c>
      <c r="AF203">
        <v>4.8392540000000004</v>
      </c>
      <c r="AG203">
        <v>4.839747</v>
      </c>
      <c r="AH203">
        <v>4.8413919999999999</v>
      </c>
      <c r="AI203">
        <v>0</v>
      </c>
      <c r="AJ203">
        <v>4.2565430000000001E-2</v>
      </c>
      <c r="AK203">
        <v>0.13850899999999999</v>
      </c>
      <c r="AL203">
        <v>0.03</v>
      </c>
      <c r="AM203">
        <v>5</v>
      </c>
      <c r="AN203" t="s">
        <v>59</v>
      </c>
      <c r="AO203">
        <v>4.84</v>
      </c>
      <c r="AP203">
        <v>0.3</v>
      </c>
      <c r="AQ203" t="s">
        <v>59</v>
      </c>
      <c r="AR203">
        <v>4.8394180000000002</v>
      </c>
      <c r="AS203">
        <v>4.8377739999999996</v>
      </c>
      <c r="AT203">
        <v>4.8401019999999999</v>
      </c>
      <c r="AU203">
        <v>4.8400759999999998</v>
      </c>
      <c r="AV203">
        <v>4.8405699999999996</v>
      </c>
      <c r="AW203">
        <v>4.8422140000000002</v>
      </c>
      <c r="AX203">
        <v>0</v>
      </c>
      <c r="AY203">
        <v>4.6348689999999998E-2</v>
      </c>
    </row>
    <row r="204" spans="1:51">
      <c r="A204" t="s">
        <v>55</v>
      </c>
      <c r="B204" t="s">
        <v>56</v>
      </c>
      <c r="C204">
        <v>2</v>
      </c>
      <c r="D204">
        <v>1</v>
      </c>
      <c r="E204">
        <v>1</v>
      </c>
      <c r="F204">
        <v>1</v>
      </c>
      <c r="G204">
        <v>1</v>
      </c>
      <c r="H204" t="s">
        <v>57</v>
      </c>
      <c r="I204" t="s">
        <v>58</v>
      </c>
      <c r="J204" s="1">
        <v>43301.440474537034</v>
      </c>
      <c r="K204">
        <v>12345600028</v>
      </c>
      <c r="L204" t="s">
        <v>59</v>
      </c>
      <c r="M204">
        <v>1</v>
      </c>
      <c r="N204" t="s">
        <v>60</v>
      </c>
      <c r="O204" t="s">
        <v>67</v>
      </c>
      <c r="P204" t="s">
        <v>62</v>
      </c>
      <c r="Q204" t="s">
        <v>63</v>
      </c>
      <c r="R204" t="s">
        <v>64</v>
      </c>
      <c r="S204" t="s">
        <v>65</v>
      </c>
      <c r="T204" t="s">
        <v>66</v>
      </c>
      <c r="U204">
        <v>12.24</v>
      </c>
      <c r="V204">
        <v>0.14114399999999999</v>
      </c>
      <c r="W204">
        <v>0.03</v>
      </c>
      <c r="X204">
        <v>5</v>
      </c>
      <c r="Y204" t="s">
        <v>59</v>
      </c>
      <c r="Z204">
        <v>4.827</v>
      </c>
      <c r="AA204">
        <v>0.3</v>
      </c>
      <c r="AB204" t="s">
        <v>59</v>
      </c>
      <c r="AC204">
        <v>4.826263</v>
      </c>
      <c r="AD204">
        <v>4.8246180000000001</v>
      </c>
      <c r="AE204">
        <v>4.8269190000000002</v>
      </c>
      <c r="AF204">
        <v>4.8267559999999996</v>
      </c>
      <c r="AG204">
        <v>4.8274140000000001</v>
      </c>
      <c r="AH204">
        <v>4.8290579999999999</v>
      </c>
      <c r="AI204">
        <v>0</v>
      </c>
      <c r="AJ204">
        <v>3.9743920000000002E-2</v>
      </c>
      <c r="AK204">
        <v>0.13680400000000001</v>
      </c>
      <c r="AL204">
        <v>0.03</v>
      </c>
      <c r="AM204">
        <v>5</v>
      </c>
      <c r="AN204" t="s">
        <v>59</v>
      </c>
      <c r="AO204">
        <v>4.8319999999999999</v>
      </c>
      <c r="AP204">
        <v>0.3</v>
      </c>
      <c r="AQ204" t="s">
        <v>59</v>
      </c>
      <c r="AR204">
        <v>4.8318539999999999</v>
      </c>
      <c r="AS204">
        <v>4.830209</v>
      </c>
      <c r="AT204">
        <v>4.8324740000000004</v>
      </c>
      <c r="AU204">
        <v>4.8323470000000004</v>
      </c>
      <c r="AV204">
        <v>4.833005</v>
      </c>
      <c r="AW204">
        <v>4.8346489999999998</v>
      </c>
      <c r="AX204">
        <v>0</v>
      </c>
      <c r="AY204">
        <v>4.1635100000000001E-2</v>
      </c>
    </row>
    <row r="205" spans="1:51">
      <c r="A205" t="s">
        <v>55</v>
      </c>
      <c r="B205" t="s">
        <v>56</v>
      </c>
      <c r="C205">
        <v>2</v>
      </c>
      <c r="D205">
        <v>1</v>
      </c>
      <c r="E205">
        <v>1</v>
      </c>
      <c r="F205">
        <v>1</v>
      </c>
      <c r="G205">
        <v>1</v>
      </c>
      <c r="H205" t="s">
        <v>57</v>
      </c>
      <c r="I205" t="s">
        <v>58</v>
      </c>
      <c r="J205" s="1">
        <v>43301.440868055557</v>
      </c>
      <c r="K205">
        <v>12345600028</v>
      </c>
      <c r="L205" t="s">
        <v>59</v>
      </c>
      <c r="M205">
        <v>1</v>
      </c>
      <c r="N205" t="s">
        <v>60</v>
      </c>
      <c r="O205" t="s">
        <v>67</v>
      </c>
      <c r="P205" t="s">
        <v>62</v>
      </c>
      <c r="Q205" t="s">
        <v>63</v>
      </c>
      <c r="R205" t="s">
        <v>64</v>
      </c>
      <c r="S205" t="s">
        <v>65</v>
      </c>
      <c r="T205" t="s">
        <v>66</v>
      </c>
      <c r="U205">
        <v>12.37</v>
      </c>
      <c r="V205">
        <v>0.15722</v>
      </c>
      <c r="W205">
        <v>0.03</v>
      </c>
      <c r="X205">
        <v>5</v>
      </c>
      <c r="Y205" t="s">
        <v>59</v>
      </c>
      <c r="Z205">
        <v>4.843</v>
      </c>
      <c r="AA205">
        <v>0.3</v>
      </c>
      <c r="AB205" t="s">
        <v>59</v>
      </c>
      <c r="AC205">
        <v>4.8423780000000001</v>
      </c>
      <c r="AD205">
        <v>4.8407340000000003</v>
      </c>
      <c r="AE205">
        <v>4.8430099999999996</v>
      </c>
      <c r="AF205">
        <v>4.8428719999999998</v>
      </c>
      <c r="AG205">
        <v>4.8435300000000003</v>
      </c>
      <c r="AH205">
        <v>4.8451740000000001</v>
      </c>
      <c r="AI205">
        <v>0</v>
      </c>
      <c r="AJ205">
        <v>5.6947619999999997E-2</v>
      </c>
      <c r="AK205">
        <v>0.141293</v>
      </c>
      <c r="AL205">
        <v>0.03</v>
      </c>
      <c r="AM205">
        <v>5</v>
      </c>
      <c r="AN205" t="s">
        <v>59</v>
      </c>
      <c r="AO205">
        <v>4.8470000000000004</v>
      </c>
      <c r="AP205">
        <v>0.3</v>
      </c>
      <c r="AQ205" t="s">
        <v>59</v>
      </c>
      <c r="AR205">
        <v>4.8463250000000002</v>
      </c>
      <c r="AS205">
        <v>4.8446809999999996</v>
      </c>
      <c r="AT205">
        <v>4.846984</v>
      </c>
      <c r="AU205">
        <v>4.846819</v>
      </c>
      <c r="AV205">
        <v>4.8474760000000003</v>
      </c>
      <c r="AW205">
        <v>4.8491210000000002</v>
      </c>
      <c r="AX205">
        <v>0</v>
      </c>
      <c r="AY205">
        <v>4.2352939999999999E-2</v>
      </c>
    </row>
    <row r="206" spans="1:51">
      <c r="A206" t="s">
        <v>55</v>
      </c>
      <c r="B206" t="s">
        <v>56</v>
      </c>
      <c r="C206">
        <v>2</v>
      </c>
      <c r="D206">
        <v>1</v>
      </c>
      <c r="E206">
        <v>1</v>
      </c>
      <c r="F206">
        <v>1</v>
      </c>
      <c r="G206">
        <v>1</v>
      </c>
      <c r="H206" t="s">
        <v>57</v>
      </c>
      <c r="I206" t="s">
        <v>58</v>
      </c>
      <c r="J206" s="1">
        <v>43301.441064814811</v>
      </c>
      <c r="K206">
        <v>12345600028</v>
      </c>
      <c r="L206" t="s">
        <v>59</v>
      </c>
      <c r="M206">
        <v>1</v>
      </c>
      <c r="N206" t="s">
        <v>60</v>
      </c>
      <c r="O206" t="s">
        <v>67</v>
      </c>
      <c r="P206" t="s">
        <v>62</v>
      </c>
      <c r="Q206" t="s">
        <v>63</v>
      </c>
      <c r="R206" t="s">
        <v>64</v>
      </c>
      <c r="S206" t="s">
        <v>65</v>
      </c>
      <c r="T206" t="s">
        <v>66</v>
      </c>
      <c r="U206">
        <v>12.2</v>
      </c>
      <c r="V206">
        <v>0.16647899999999999</v>
      </c>
      <c r="W206">
        <v>0.03</v>
      </c>
      <c r="X206">
        <v>5</v>
      </c>
      <c r="Y206" t="s">
        <v>59</v>
      </c>
      <c r="Z206">
        <v>4.8449999999999998</v>
      </c>
      <c r="AA206">
        <v>0.3</v>
      </c>
      <c r="AB206" t="s">
        <v>59</v>
      </c>
      <c r="AC206">
        <v>4.8441869999999998</v>
      </c>
      <c r="AD206">
        <v>4.842543</v>
      </c>
      <c r="AE206">
        <v>4.8448859999999998</v>
      </c>
      <c r="AF206">
        <v>4.8448450000000003</v>
      </c>
      <c r="AG206">
        <v>4.8453390000000001</v>
      </c>
      <c r="AH206">
        <v>4.8469829999999998</v>
      </c>
      <c r="AI206">
        <v>0</v>
      </c>
      <c r="AJ206">
        <v>6.2734890000000001E-2</v>
      </c>
      <c r="AK206">
        <v>0.14069100000000001</v>
      </c>
      <c r="AL206">
        <v>0.03</v>
      </c>
      <c r="AM206">
        <v>5</v>
      </c>
      <c r="AN206" t="s">
        <v>59</v>
      </c>
      <c r="AO206">
        <v>4.8470000000000004</v>
      </c>
      <c r="AP206">
        <v>0.3</v>
      </c>
      <c r="AQ206" t="s">
        <v>59</v>
      </c>
      <c r="AR206">
        <v>4.8459960000000004</v>
      </c>
      <c r="AS206">
        <v>4.8443519999999998</v>
      </c>
      <c r="AT206">
        <v>4.8466040000000001</v>
      </c>
      <c r="AU206">
        <v>4.8464900000000002</v>
      </c>
      <c r="AV206">
        <v>4.8471469999999997</v>
      </c>
      <c r="AW206">
        <v>4.8487920000000004</v>
      </c>
      <c r="AX206">
        <v>0</v>
      </c>
      <c r="AY206">
        <v>5.6899310000000002E-2</v>
      </c>
    </row>
    <row r="207" spans="1:51">
      <c r="A207" t="s">
        <v>55</v>
      </c>
      <c r="B207" t="s">
        <v>56</v>
      </c>
      <c r="C207">
        <v>2</v>
      </c>
      <c r="D207">
        <v>1</v>
      </c>
      <c r="E207">
        <v>1</v>
      </c>
      <c r="F207">
        <v>1</v>
      </c>
      <c r="G207">
        <v>1</v>
      </c>
      <c r="H207" t="s">
        <v>57</v>
      </c>
      <c r="I207" t="s">
        <v>58</v>
      </c>
      <c r="J207" s="1">
        <v>43301.441261574073</v>
      </c>
      <c r="K207">
        <v>12345600028</v>
      </c>
      <c r="L207" t="s">
        <v>59</v>
      </c>
      <c r="M207">
        <v>1</v>
      </c>
      <c r="N207" t="s">
        <v>60</v>
      </c>
      <c r="O207" t="s">
        <v>67</v>
      </c>
      <c r="P207" t="s">
        <v>62</v>
      </c>
      <c r="Q207" t="s">
        <v>63</v>
      </c>
      <c r="R207" t="s">
        <v>64</v>
      </c>
      <c r="S207" t="s">
        <v>65</v>
      </c>
      <c r="T207" t="s">
        <v>66</v>
      </c>
      <c r="U207">
        <v>12.25</v>
      </c>
      <c r="V207">
        <v>0.170182</v>
      </c>
      <c r="W207">
        <v>0.03</v>
      </c>
      <c r="X207">
        <v>5</v>
      </c>
      <c r="Y207" t="s">
        <v>59</v>
      </c>
      <c r="Z207">
        <v>4.8449999999999998</v>
      </c>
      <c r="AA207">
        <v>0.3</v>
      </c>
      <c r="AB207" t="s">
        <v>59</v>
      </c>
      <c r="AC207">
        <v>4.8443519999999998</v>
      </c>
      <c r="AD207">
        <v>4.8422140000000002</v>
      </c>
      <c r="AE207">
        <v>4.8451560000000002</v>
      </c>
      <c r="AF207">
        <v>4.8450100000000003</v>
      </c>
      <c r="AG207">
        <v>4.8458319999999997</v>
      </c>
      <c r="AH207">
        <v>4.8479700000000001</v>
      </c>
      <c r="AI207">
        <v>0</v>
      </c>
      <c r="AJ207">
        <v>8.9207330000000001E-2</v>
      </c>
      <c r="AK207">
        <v>0.138458</v>
      </c>
      <c r="AL207">
        <v>0.03</v>
      </c>
      <c r="AM207">
        <v>5</v>
      </c>
      <c r="AN207" t="s">
        <v>59</v>
      </c>
      <c r="AO207">
        <v>4.8490000000000002</v>
      </c>
      <c r="AP207">
        <v>0.3</v>
      </c>
      <c r="AQ207" t="s">
        <v>59</v>
      </c>
      <c r="AR207">
        <v>4.8484629999999997</v>
      </c>
      <c r="AS207">
        <v>4.8469829999999998</v>
      </c>
      <c r="AT207">
        <v>4.8489940000000002</v>
      </c>
      <c r="AU207">
        <v>4.8489560000000003</v>
      </c>
      <c r="AV207">
        <v>4.84945</v>
      </c>
      <c r="AW207">
        <v>4.850765</v>
      </c>
      <c r="AX207">
        <v>0</v>
      </c>
      <c r="AY207">
        <v>4.3236139999999999E-2</v>
      </c>
    </row>
    <row r="208" spans="1:51">
      <c r="A208" t="s">
        <v>55</v>
      </c>
      <c r="B208" t="s">
        <v>56</v>
      </c>
      <c r="C208">
        <v>2</v>
      </c>
      <c r="D208">
        <v>1</v>
      </c>
      <c r="E208">
        <v>1</v>
      </c>
      <c r="F208">
        <v>1</v>
      </c>
      <c r="G208">
        <v>1</v>
      </c>
      <c r="H208" t="s">
        <v>57</v>
      </c>
      <c r="I208" t="s">
        <v>58</v>
      </c>
      <c r="J208" s="1">
        <v>43301.441458333335</v>
      </c>
      <c r="K208">
        <v>12345600028</v>
      </c>
      <c r="L208" t="s">
        <v>59</v>
      </c>
      <c r="M208">
        <v>1</v>
      </c>
      <c r="N208" t="s">
        <v>60</v>
      </c>
      <c r="O208" t="s">
        <v>67</v>
      </c>
      <c r="P208" t="s">
        <v>62</v>
      </c>
      <c r="Q208" t="s">
        <v>63</v>
      </c>
      <c r="R208" t="s">
        <v>64</v>
      </c>
      <c r="S208" t="s">
        <v>65</v>
      </c>
      <c r="T208" t="s">
        <v>66</v>
      </c>
      <c r="U208">
        <v>12.25</v>
      </c>
      <c r="V208">
        <v>0.156164</v>
      </c>
      <c r="W208">
        <v>0.03</v>
      </c>
      <c r="X208">
        <v>5</v>
      </c>
      <c r="Y208" t="s">
        <v>59</v>
      </c>
      <c r="Z208">
        <v>4.8540000000000001</v>
      </c>
      <c r="AA208">
        <v>0.3</v>
      </c>
      <c r="AB208" t="s">
        <v>59</v>
      </c>
      <c r="AC208">
        <v>4.8538899999999998</v>
      </c>
      <c r="AD208">
        <v>4.8524099999999999</v>
      </c>
      <c r="AE208">
        <v>4.8544549999999997</v>
      </c>
      <c r="AF208">
        <v>4.8543830000000003</v>
      </c>
      <c r="AG208">
        <v>4.8548770000000001</v>
      </c>
      <c r="AH208">
        <v>4.8561920000000001</v>
      </c>
      <c r="AI208">
        <v>0</v>
      </c>
      <c r="AJ208">
        <v>4.515417E-2</v>
      </c>
      <c r="AK208">
        <v>0.14555000000000001</v>
      </c>
      <c r="AL208">
        <v>0.03</v>
      </c>
      <c r="AM208">
        <v>5</v>
      </c>
      <c r="AN208" t="s">
        <v>59</v>
      </c>
      <c r="AO208">
        <v>4.8559999999999999</v>
      </c>
      <c r="AP208">
        <v>0.3</v>
      </c>
      <c r="AQ208" t="s">
        <v>59</v>
      </c>
      <c r="AR208">
        <v>4.8550409999999999</v>
      </c>
      <c r="AS208">
        <v>4.853396</v>
      </c>
      <c r="AT208">
        <v>4.8556530000000002</v>
      </c>
      <c r="AU208">
        <v>4.8555339999999996</v>
      </c>
      <c r="AV208">
        <v>4.8561920000000001</v>
      </c>
      <c r="AW208">
        <v>4.857837</v>
      </c>
      <c r="AX208">
        <v>0</v>
      </c>
      <c r="AY208">
        <v>5.2166219999999999E-2</v>
      </c>
    </row>
    <row r="209" spans="1:51">
      <c r="A209" t="s">
        <v>55</v>
      </c>
      <c r="B209" t="s">
        <v>56</v>
      </c>
      <c r="C209">
        <v>2</v>
      </c>
      <c r="D209">
        <v>1</v>
      </c>
      <c r="E209">
        <v>1</v>
      </c>
      <c r="F209">
        <v>1</v>
      </c>
      <c r="G209">
        <v>1</v>
      </c>
      <c r="H209" t="s">
        <v>57</v>
      </c>
      <c r="I209" t="s">
        <v>58</v>
      </c>
      <c r="J209" s="1">
        <v>43301.441851851851</v>
      </c>
      <c r="K209">
        <v>12345600028</v>
      </c>
      <c r="L209" t="s">
        <v>59</v>
      </c>
      <c r="M209">
        <v>1</v>
      </c>
      <c r="N209" t="s">
        <v>60</v>
      </c>
      <c r="O209" t="s">
        <v>67</v>
      </c>
      <c r="P209" t="s">
        <v>62</v>
      </c>
      <c r="Q209" t="s">
        <v>63</v>
      </c>
      <c r="R209" t="s">
        <v>64</v>
      </c>
      <c r="S209" t="s">
        <v>65</v>
      </c>
      <c r="T209" t="s">
        <v>66</v>
      </c>
      <c r="U209">
        <v>12.25</v>
      </c>
      <c r="V209">
        <v>0.18090999999999999</v>
      </c>
      <c r="W209">
        <v>0.03</v>
      </c>
      <c r="X209">
        <v>5</v>
      </c>
      <c r="Y209" t="s">
        <v>59</v>
      </c>
      <c r="Z209">
        <v>4.8499999999999996</v>
      </c>
      <c r="AA209">
        <v>0.3</v>
      </c>
      <c r="AB209" t="s">
        <v>59</v>
      </c>
      <c r="AC209">
        <v>4.8499429999999997</v>
      </c>
      <c r="AD209">
        <v>4.8484629999999997</v>
      </c>
      <c r="AE209">
        <v>4.8504740000000002</v>
      </c>
      <c r="AF209">
        <v>4.8504360000000002</v>
      </c>
      <c r="AG209">
        <v>4.85093</v>
      </c>
      <c r="AH209">
        <v>4.8522449999999999</v>
      </c>
      <c r="AI209">
        <v>0</v>
      </c>
      <c r="AJ209">
        <v>6.6535620000000004E-2</v>
      </c>
      <c r="AK209">
        <v>0.14521300000000001</v>
      </c>
      <c r="AL209">
        <v>0.03</v>
      </c>
      <c r="AM209">
        <v>5</v>
      </c>
      <c r="AN209" t="s">
        <v>59</v>
      </c>
      <c r="AO209">
        <v>4.8540000000000001</v>
      </c>
      <c r="AP209">
        <v>0.3</v>
      </c>
      <c r="AQ209" t="s">
        <v>59</v>
      </c>
      <c r="AR209">
        <v>4.8538899999999998</v>
      </c>
      <c r="AS209">
        <v>4.8522449999999999</v>
      </c>
      <c r="AT209">
        <v>4.8544960000000001</v>
      </c>
      <c r="AU209">
        <v>4.8543830000000003</v>
      </c>
      <c r="AV209">
        <v>4.8550409999999999</v>
      </c>
      <c r="AW209">
        <v>4.8566849999999997</v>
      </c>
      <c r="AX209">
        <v>0</v>
      </c>
      <c r="AY209">
        <v>5.0741229999999998E-2</v>
      </c>
    </row>
    <row r="210" spans="1:51">
      <c r="A210" t="s">
        <v>55</v>
      </c>
      <c r="B210" t="s">
        <v>56</v>
      </c>
      <c r="C210">
        <v>2</v>
      </c>
      <c r="D210">
        <v>1</v>
      </c>
      <c r="E210">
        <v>1</v>
      </c>
      <c r="F210">
        <v>1</v>
      </c>
      <c r="G210">
        <v>1</v>
      </c>
      <c r="H210" t="s">
        <v>57</v>
      </c>
      <c r="I210" t="s">
        <v>58</v>
      </c>
      <c r="J210" s="1">
        <v>43301.441655092596</v>
      </c>
      <c r="K210">
        <v>12345600028</v>
      </c>
      <c r="L210" t="s">
        <v>59</v>
      </c>
      <c r="M210">
        <v>1</v>
      </c>
      <c r="N210" t="s">
        <v>60</v>
      </c>
      <c r="O210" t="s">
        <v>67</v>
      </c>
      <c r="P210" t="s">
        <v>62</v>
      </c>
      <c r="Q210" t="s">
        <v>63</v>
      </c>
      <c r="R210" t="s">
        <v>64</v>
      </c>
      <c r="S210" t="s">
        <v>65</v>
      </c>
      <c r="T210" t="s">
        <v>66</v>
      </c>
      <c r="U210">
        <v>12.24</v>
      </c>
      <c r="V210">
        <v>0.17994099999999999</v>
      </c>
      <c r="W210">
        <v>0.03</v>
      </c>
      <c r="X210">
        <v>5</v>
      </c>
      <c r="Y210" t="s">
        <v>59</v>
      </c>
      <c r="Z210">
        <v>4.8540000000000001</v>
      </c>
      <c r="AA210">
        <v>0.3</v>
      </c>
      <c r="AB210" t="s">
        <v>59</v>
      </c>
      <c r="AC210">
        <v>4.853396</v>
      </c>
      <c r="AD210">
        <v>4.8519160000000001</v>
      </c>
      <c r="AE210">
        <v>4.8539430000000001</v>
      </c>
      <c r="AF210">
        <v>4.8538899999999998</v>
      </c>
      <c r="AG210">
        <v>4.8543830000000003</v>
      </c>
      <c r="AH210">
        <v>4.8556990000000004</v>
      </c>
      <c r="AI210">
        <v>0</v>
      </c>
      <c r="AJ210">
        <v>6.6712279999999999E-2</v>
      </c>
      <c r="AK210">
        <v>0.143784</v>
      </c>
      <c r="AL210">
        <v>0.03</v>
      </c>
      <c r="AM210">
        <v>5</v>
      </c>
      <c r="AN210" t="s">
        <v>59</v>
      </c>
      <c r="AO210">
        <v>4.8520000000000003</v>
      </c>
      <c r="AP210">
        <v>0.3</v>
      </c>
      <c r="AQ210" t="s">
        <v>59</v>
      </c>
      <c r="AR210">
        <v>4.8517520000000003</v>
      </c>
      <c r="AS210">
        <v>4.8502720000000004</v>
      </c>
      <c r="AT210">
        <v>4.8523100000000001</v>
      </c>
      <c r="AU210">
        <v>4.8522449999999999</v>
      </c>
      <c r="AV210">
        <v>4.8527389999999997</v>
      </c>
      <c r="AW210">
        <v>4.8540539999999996</v>
      </c>
      <c r="AX210">
        <v>0</v>
      </c>
      <c r="AY210">
        <v>5.4923140000000002E-2</v>
      </c>
    </row>
    <row r="211" spans="1:51">
      <c r="A211" t="s">
        <v>55</v>
      </c>
      <c r="B211" t="s">
        <v>56</v>
      </c>
      <c r="C211">
        <v>2</v>
      </c>
      <c r="D211">
        <v>1</v>
      </c>
      <c r="E211">
        <v>1</v>
      </c>
      <c r="F211">
        <v>1</v>
      </c>
      <c r="G211">
        <v>1</v>
      </c>
      <c r="H211" t="s">
        <v>57</v>
      </c>
      <c r="I211" t="s">
        <v>58</v>
      </c>
      <c r="J211" s="1">
        <v>43301.442245370374</v>
      </c>
      <c r="K211">
        <v>12345600028</v>
      </c>
      <c r="L211" t="s">
        <v>59</v>
      </c>
      <c r="M211">
        <v>1</v>
      </c>
      <c r="N211" t="s">
        <v>60</v>
      </c>
      <c r="O211" t="s">
        <v>67</v>
      </c>
      <c r="P211" t="s">
        <v>62</v>
      </c>
      <c r="Q211" t="s">
        <v>63</v>
      </c>
      <c r="R211" t="s">
        <v>64</v>
      </c>
      <c r="S211" t="s">
        <v>65</v>
      </c>
      <c r="T211" t="s">
        <v>66</v>
      </c>
      <c r="U211">
        <v>12.24</v>
      </c>
      <c r="V211">
        <v>0.20053799999999999</v>
      </c>
      <c r="W211">
        <v>0.03</v>
      </c>
      <c r="X211">
        <v>5</v>
      </c>
      <c r="Y211" t="s">
        <v>59</v>
      </c>
      <c r="Z211">
        <v>4.8630000000000004</v>
      </c>
      <c r="AA211">
        <v>0.3</v>
      </c>
      <c r="AB211" t="s">
        <v>59</v>
      </c>
      <c r="AC211">
        <v>4.8624409999999996</v>
      </c>
      <c r="AD211">
        <v>4.8607969999999998</v>
      </c>
      <c r="AE211">
        <v>4.8630069999999996</v>
      </c>
      <c r="AF211">
        <v>4.8629340000000001</v>
      </c>
      <c r="AG211">
        <v>4.8635919999999997</v>
      </c>
      <c r="AH211">
        <v>4.8652369999999996</v>
      </c>
      <c r="AI211">
        <v>0</v>
      </c>
      <c r="AJ211">
        <v>7.8278109999999998E-2</v>
      </c>
      <c r="AK211">
        <v>0.14672099999999999</v>
      </c>
      <c r="AL211">
        <v>0.03</v>
      </c>
      <c r="AM211">
        <v>5</v>
      </c>
      <c r="AN211" t="s">
        <v>59</v>
      </c>
      <c r="AO211">
        <v>4.8600000000000003</v>
      </c>
      <c r="AP211">
        <v>0.3</v>
      </c>
      <c r="AQ211" t="s">
        <v>59</v>
      </c>
      <c r="AR211">
        <v>4.8591519999999999</v>
      </c>
      <c r="AS211">
        <v>4.8575080000000002</v>
      </c>
      <c r="AT211">
        <v>4.8597989999999998</v>
      </c>
      <c r="AU211">
        <v>4.8596459999999997</v>
      </c>
      <c r="AV211">
        <v>4.860303</v>
      </c>
      <c r="AW211">
        <v>4.8619479999999999</v>
      </c>
      <c r="AX211">
        <v>0</v>
      </c>
      <c r="AY211">
        <v>7.1971030000000005E-2</v>
      </c>
    </row>
    <row r="212" spans="1:51">
      <c r="A212" t="s">
        <v>55</v>
      </c>
      <c r="B212" t="s">
        <v>56</v>
      </c>
      <c r="C212">
        <v>2</v>
      </c>
      <c r="D212">
        <v>1</v>
      </c>
      <c r="E212">
        <v>1</v>
      </c>
      <c r="F212">
        <v>1</v>
      </c>
      <c r="G212">
        <v>1</v>
      </c>
      <c r="H212" t="s">
        <v>57</v>
      </c>
      <c r="I212" t="s">
        <v>58</v>
      </c>
      <c r="J212" s="1">
        <v>43301.442048611112</v>
      </c>
      <c r="K212">
        <v>12345600028</v>
      </c>
      <c r="L212" t="s">
        <v>59</v>
      </c>
      <c r="M212">
        <v>1</v>
      </c>
      <c r="N212" t="s">
        <v>60</v>
      </c>
      <c r="O212" t="s">
        <v>67</v>
      </c>
      <c r="P212" t="s">
        <v>62</v>
      </c>
      <c r="Q212" t="s">
        <v>63</v>
      </c>
      <c r="R212" t="s">
        <v>64</v>
      </c>
      <c r="S212" t="s">
        <v>65</v>
      </c>
      <c r="T212" t="s">
        <v>66</v>
      </c>
      <c r="U212">
        <v>12.26</v>
      </c>
      <c r="V212">
        <v>0.18287800000000001</v>
      </c>
      <c r="W212">
        <v>0.03</v>
      </c>
      <c r="X212">
        <v>5</v>
      </c>
      <c r="Y212" t="s">
        <v>59</v>
      </c>
      <c r="Z212">
        <v>4.8570000000000002</v>
      </c>
      <c r="AA212">
        <v>0.3</v>
      </c>
      <c r="AB212" t="s">
        <v>59</v>
      </c>
      <c r="AC212">
        <v>4.8565209999999999</v>
      </c>
      <c r="AD212">
        <v>4.8553699999999997</v>
      </c>
      <c r="AE212">
        <v>4.8570029999999997</v>
      </c>
      <c r="AF212">
        <v>4.8568499999999997</v>
      </c>
      <c r="AG212">
        <v>4.8573430000000002</v>
      </c>
      <c r="AH212">
        <v>4.8584940000000003</v>
      </c>
      <c r="AI212">
        <v>0</v>
      </c>
      <c r="AJ212">
        <v>8.1667089999999998E-2</v>
      </c>
      <c r="AK212">
        <v>0.14547199999999999</v>
      </c>
      <c r="AL212">
        <v>0.03</v>
      </c>
      <c r="AM212">
        <v>5</v>
      </c>
      <c r="AN212" t="s">
        <v>59</v>
      </c>
      <c r="AO212">
        <v>4.859</v>
      </c>
      <c r="AP212">
        <v>0.3</v>
      </c>
      <c r="AQ212" t="s">
        <v>59</v>
      </c>
      <c r="AR212">
        <v>4.8583299999999996</v>
      </c>
      <c r="AS212">
        <v>4.856357</v>
      </c>
      <c r="AT212">
        <v>4.8590159999999996</v>
      </c>
      <c r="AU212">
        <v>4.8589880000000001</v>
      </c>
      <c r="AV212">
        <v>4.8596459999999997</v>
      </c>
      <c r="AW212">
        <v>4.8614540000000002</v>
      </c>
      <c r="AX212">
        <v>0</v>
      </c>
      <c r="AY212">
        <v>5.971738E-2</v>
      </c>
    </row>
    <row r="213" spans="1:51">
      <c r="A213" t="s">
        <v>55</v>
      </c>
      <c r="B213" t="s">
        <v>56</v>
      </c>
      <c r="C213">
        <v>2</v>
      </c>
      <c r="D213">
        <v>1</v>
      </c>
      <c r="E213">
        <v>1</v>
      </c>
      <c r="F213">
        <v>1</v>
      </c>
      <c r="G213">
        <v>1</v>
      </c>
      <c r="H213" t="s">
        <v>57</v>
      </c>
      <c r="I213" t="s">
        <v>58</v>
      </c>
      <c r="J213" s="1">
        <v>43301.442442129628</v>
      </c>
      <c r="K213">
        <v>12345600028</v>
      </c>
      <c r="L213" t="s">
        <v>59</v>
      </c>
      <c r="M213">
        <v>1</v>
      </c>
      <c r="N213" t="s">
        <v>60</v>
      </c>
      <c r="O213" t="s">
        <v>67</v>
      </c>
      <c r="P213" t="s">
        <v>62</v>
      </c>
      <c r="Q213" t="s">
        <v>63</v>
      </c>
      <c r="R213" t="s">
        <v>64</v>
      </c>
      <c r="S213" t="s">
        <v>65</v>
      </c>
      <c r="T213" t="s">
        <v>66</v>
      </c>
      <c r="U213">
        <v>12.32</v>
      </c>
      <c r="V213">
        <v>0.19359299999999999</v>
      </c>
      <c r="W213">
        <v>0.03</v>
      </c>
      <c r="X213">
        <v>5</v>
      </c>
      <c r="Y213" t="s">
        <v>59</v>
      </c>
      <c r="Z213">
        <v>4.8609999999999998</v>
      </c>
      <c r="AA213">
        <v>0.3</v>
      </c>
      <c r="AB213" t="s">
        <v>59</v>
      </c>
      <c r="AC213">
        <v>4.8606319999999998</v>
      </c>
      <c r="AD213">
        <v>4.8586590000000003</v>
      </c>
      <c r="AE213">
        <v>4.8613369999999998</v>
      </c>
      <c r="AF213">
        <v>4.8612900000000003</v>
      </c>
      <c r="AG213">
        <v>4.8619479999999999</v>
      </c>
      <c r="AH213">
        <v>4.8637569999999997</v>
      </c>
      <c r="AI213">
        <v>0</v>
      </c>
      <c r="AJ213">
        <v>7.2079530000000003E-2</v>
      </c>
      <c r="AK213">
        <v>0.150644</v>
      </c>
      <c r="AL213">
        <v>0.03</v>
      </c>
      <c r="AM213">
        <v>5</v>
      </c>
      <c r="AN213" t="s">
        <v>59</v>
      </c>
      <c r="AO213">
        <v>4.8639999999999999</v>
      </c>
      <c r="AP213">
        <v>0.3</v>
      </c>
      <c r="AQ213" t="s">
        <v>59</v>
      </c>
      <c r="AR213">
        <v>4.8635919999999997</v>
      </c>
      <c r="AS213">
        <v>4.8621119999999998</v>
      </c>
      <c r="AT213">
        <v>4.8640990000000004</v>
      </c>
      <c r="AU213">
        <v>4.8640860000000004</v>
      </c>
      <c r="AV213">
        <v>4.864579</v>
      </c>
      <c r="AW213">
        <v>4.8658950000000001</v>
      </c>
      <c r="AX213">
        <v>0</v>
      </c>
      <c r="AY213">
        <v>6.0197889999999997E-2</v>
      </c>
    </row>
    <row r="214" spans="1:51">
      <c r="A214" t="s">
        <v>55</v>
      </c>
      <c r="B214" t="s">
        <v>56</v>
      </c>
      <c r="C214">
        <v>2</v>
      </c>
      <c r="D214">
        <v>1</v>
      </c>
      <c r="E214">
        <v>1</v>
      </c>
      <c r="F214">
        <v>1</v>
      </c>
      <c r="G214">
        <v>1</v>
      </c>
      <c r="H214" t="s">
        <v>57</v>
      </c>
      <c r="I214" t="s">
        <v>58</v>
      </c>
      <c r="J214" s="1">
        <v>43301.44263888889</v>
      </c>
      <c r="K214">
        <v>12345600028</v>
      </c>
      <c r="L214" t="s">
        <v>59</v>
      </c>
      <c r="M214">
        <v>1</v>
      </c>
      <c r="N214" t="s">
        <v>60</v>
      </c>
      <c r="O214" t="s">
        <v>67</v>
      </c>
      <c r="P214" t="s">
        <v>62</v>
      </c>
      <c r="Q214" t="s">
        <v>63</v>
      </c>
      <c r="R214" t="s">
        <v>64</v>
      </c>
      <c r="S214" t="s">
        <v>65</v>
      </c>
      <c r="T214" t="s">
        <v>66</v>
      </c>
      <c r="U214">
        <v>12.23</v>
      </c>
      <c r="V214">
        <v>0.19447900000000001</v>
      </c>
      <c r="W214">
        <v>0.03</v>
      </c>
      <c r="X214">
        <v>5</v>
      </c>
      <c r="Y214" t="s">
        <v>59</v>
      </c>
      <c r="Z214">
        <v>4.8620000000000001</v>
      </c>
      <c r="AA214">
        <v>0.3</v>
      </c>
      <c r="AB214" t="s">
        <v>59</v>
      </c>
      <c r="AC214">
        <v>4.8612900000000003</v>
      </c>
      <c r="AD214">
        <v>4.8598100000000004</v>
      </c>
      <c r="AE214">
        <v>4.8618949999999996</v>
      </c>
      <c r="AF214">
        <v>4.861783</v>
      </c>
      <c r="AG214">
        <v>4.8622769999999997</v>
      </c>
      <c r="AH214">
        <v>4.8635919999999997</v>
      </c>
      <c r="AI214">
        <v>0</v>
      </c>
      <c r="AJ214">
        <v>7.6793379999999994E-2</v>
      </c>
      <c r="AK214">
        <v>0.14948700000000001</v>
      </c>
      <c r="AL214">
        <v>0.03</v>
      </c>
      <c r="AM214">
        <v>5</v>
      </c>
      <c r="AN214" t="s">
        <v>59</v>
      </c>
      <c r="AO214">
        <v>4.867</v>
      </c>
      <c r="AP214">
        <v>0.3</v>
      </c>
      <c r="AQ214" t="s">
        <v>59</v>
      </c>
      <c r="AR214">
        <v>4.8667170000000004</v>
      </c>
      <c r="AS214">
        <v>4.8652369999999996</v>
      </c>
      <c r="AT214">
        <v>4.867254</v>
      </c>
      <c r="AU214">
        <v>4.86721</v>
      </c>
      <c r="AV214">
        <v>4.8677029999999997</v>
      </c>
      <c r="AW214">
        <v>4.8690189999999998</v>
      </c>
      <c r="AX214">
        <v>0</v>
      </c>
      <c r="AY214">
        <v>6.7646410000000004E-2</v>
      </c>
    </row>
    <row r="215" spans="1:51">
      <c r="A215" t="s">
        <v>55</v>
      </c>
      <c r="B215" t="s">
        <v>56</v>
      </c>
      <c r="C215">
        <v>2</v>
      </c>
      <c r="D215">
        <v>1</v>
      </c>
      <c r="E215">
        <v>1</v>
      </c>
      <c r="F215">
        <v>1</v>
      </c>
      <c r="G215">
        <v>1</v>
      </c>
      <c r="H215" t="s">
        <v>57</v>
      </c>
      <c r="I215" t="s">
        <v>58</v>
      </c>
      <c r="J215" s="1">
        <v>43301.442835648151</v>
      </c>
      <c r="K215">
        <v>12345600028</v>
      </c>
      <c r="L215" t="s">
        <v>59</v>
      </c>
      <c r="M215">
        <v>1</v>
      </c>
      <c r="N215" t="s">
        <v>60</v>
      </c>
      <c r="O215" t="s">
        <v>67</v>
      </c>
      <c r="P215" t="s">
        <v>62</v>
      </c>
      <c r="Q215" t="s">
        <v>63</v>
      </c>
      <c r="R215" t="s">
        <v>64</v>
      </c>
      <c r="S215" t="s">
        <v>65</v>
      </c>
      <c r="T215" t="s">
        <v>66</v>
      </c>
      <c r="U215">
        <v>12.23</v>
      </c>
      <c r="V215">
        <v>0.204041</v>
      </c>
      <c r="W215">
        <v>0.03</v>
      </c>
      <c r="X215">
        <v>5</v>
      </c>
      <c r="Y215" t="s">
        <v>59</v>
      </c>
      <c r="Z215">
        <v>4.8659999999999997</v>
      </c>
      <c r="AA215">
        <v>0.3</v>
      </c>
      <c r="AB215" t="s">
        <v>59</v>
      </c>
      <c r="AC215">
        <v>4.8657300000000001</v>
      </c>
      <c r="AD215">
        <v>4.8642500000000002</v>
      </c>
      <c r="AE215">
        <v>4.8662919999999996</v>
      </c>
      <c r="AF215">
        <v>4.8662229999999997</v>
      </c>
      <c r="AG215">
        <v>4.8667170000000004</v>
      </c>
      <c r="AH215">
        <v>4.8680320000000004</v>
      </c>
      <c r="AI215">
        <v>0</v>
      </c>
      <c r="AJ215">
        <v>7.8852539999999999E-2</v>
      </c>
      <c r="AK215">
        <v>0.145319</v>
      </c>
      <c r="AL215">
        <v>0.03</v>
      </c>
      <c r="AM215">
        <v>5</v>
      </c>
      <c r="AN215" t="s">
        <v>59</v>
      </c>
      <c r="AO215">
        <v>4.8620000000000001</v>
      </c>
      <c r="AP215">
        <v>0.3</v>
      </c>
      <c r="AQ215" t="s">
        <v>59</v>
      </c>
      <c r="AR215">
        <v>4.8611259999999996</v>
      </c>
      <c r="AS215">
        <v>4.8596459999999997</v>
      </c>
      <c r="AT215">
        <v>4.8616770000000002</v>
      </c>
      <c r="AU215">
        <v>4.8616190000000001</v>
      </c>
      <c r="AV215">
        <v>4.8621119999999998</v>
      </c>
      <c r="AW215">
        <v>4.8634279999999999</v>
      </c>
      <c r="AX215">
        <v>0</v>
      </c>
      <c r="AY215">
        <v>6.698229E-2</v>
      </c>
    </row>
    <row r="216" spans="1:51">
      <c r="A216" t="s">
        <v>55</v>
      </c>
      <c r="B216" t="s">
        <v>56</v>
      </c>
      <c r="C216">
        <v>2</v>
      </c>
      <c r="D216">
        <v>1</v>
      </c>
      <c r="E216">
        <v>1</v>
      </c>
      <c r="F216">
        <v>1</v>
      </c>
      <c r="G216">
        <v>1</v>
      </c>
      <c r="H216" t="s">
        <v>57</v>
      </c>
      <c r="I216" t="s">
        <v>58</v>
      </c>
      <c r="J216" s="1">
        <v>43301.443032407406</v>
      </c>
      <c r="K216">
        <v>12345600028</v>
      </c>
      <c r="L216" t="s">
        <v>59</v>
      </c>
      <c r="M216">
        <v>1</v>
      </c>
      <c r="N216" t="s">
        <v>60</v>
      </c>
      <c r="O216" t="s">
        <v>67</v>
      </c>
      <c r="P216" t="s">
        <v>62</v>
      </c>
      <c r="Q216" t="s">
        <v>63</v>
      </c>
      <c r="R216" t="s">
        <v>64</v>
      </c>
      <c r="S216" t="s">
        <v>65</v>
      </c>
      <c r="T216" t="s">
        <v>66</v>
      </c>
      <c r="U216">
        <v>12.25</v>
      </c>
      <c r="V216">
        <v>0.202408</v>
      </c>
      <c r="W216">
        <v>0.03</v>
      </c>
      <c r="X216">
        <v>5</v>
      </c>
      <c r="Y216" t="s">
        <v>59</v>
      </c>
      <c r="Z216">
        <v>4.8680000000000003</v>
      </c>
      <c r="AA216">
        <v>0.3</v>
      </c>
      <c r="AB216" t="s">
        <v>59</v>
      </c>
      <c r="AC216">
        <v>4.8670460000000002</v>
      </c>
      <c r="AD216">
        <v>4.8658950000000001</v>
      </c>
      <c r="AE216">
        <v>4.8675309999999996</v>
      </c>
      <c r="AF216">
        <v>4.8675389999999998</v>
      </c>
      <c r="AG216">
        <v>4.8678679999999996</v>
      </c>
      <c r="AH216">
        <v>4.8690189999999998</v>
      </c>
      <c r="AI216">
        <v>0</v>
      </c>
      <c r="AJ216">
        <v>8.2290569999999993E-2</v>
      </c>
      <c r="AK216">
        <v>0.15187400000000001</v>
      </c>
      <c r="AL216">
        <v>0.03</v>
      </c>
      <c r="AM216">
        <v>5</v>
      </c>
      <c r="AN216" t="s">
        <v>59</v>
      </c>
      <c r="AO216">
        <v>4.8710000000000004</v>
      </c>
      <c r="AP216">
        <v>0.3</v>
      </c>
      <c r="AQ216" t="s">
        <v>59</v>
      </c>
      <c r="AR216">
        <v>4.8701699999999999</v>
      </c>
      <c r="AS216">
        <v>4.86869</v>
      </c>
      <c r="AT216">
        <v>4.8706759999999996</v>
      </c>
      <c r="AU216">
        <v>4.8706639999999997</v>
      </c>
      <c r="AV216">
        <v>4.8711570000000002</v>
      </c>
      <c r="AW216">
        <v>4.8724720000000001</v>
      </c>
      <c r="AX216">
        <v>0</v>
      </c>
      <c r="AY216">
        <v>6.517481E-2</v>
      </c>
    </row>
    <row r="217" spans="1:51">
      <c r="A217" t="s">
        <v>55</v>
      </c>
      <c r="B217" t="s">
        <v>56</v>
      </c>
      <c r="C217">
        <v>2</v>
      </c>
      <c r="D217">
        <v>1</v>
      </c>
      <c r="E217">
        <v>1</v>
      </c>
      <c r="F217">
        <v>1</v>
      </c>
      <c r="G217">
        <v>1</v>
      </c>
      <c r="H217" t="s">
        <v>57</v>
      </c>
      <c r="I217" t="s">
        <v>58</v>
      </c>
      <c r="J217" s="1">
        <v>43301.443414351852</v>
      </c>
      <c r="K217">
        <v>12345600028</v>
      </c>
      <c r="L217" t="s">
        <v>59</v>
      </c>
      <c r="M217">
        <v>1</v>
      </c>
      <c r="N217" t="s">
        <v>60</v>
      </c>
      <c r="O217" t="s">
        <v>67</v>
      </c>
      <c r="P217" t="s">
        <v>62</v>
      </c>
      <c r="Q217" t="s">
        <v>63</v>
      </c>
      <c r="R217" t="s">
        <v>64</v>
      </c>
      <c r="S217" t="s">
        <v>65</v>
      </c>
      <c r="T217" t="s">
        <v>66</v>
      </c>
      <c r="U217">
        <v>12.23</v>
      </c>
      <c r="V217">
        <v>0.211009</v>
      </c>
      <c r="W217">
        <v>0.03</v>
      </c>
      <c r="X217">
        <v>5</v>
      </c>
      <c r="Y217" t="s">
        <v>59</v>
      </c>
      <c r="Z217">
        <v>4.8689999999999998</v>
      </c>
      <c r="AA217">
        <v>0.3</v>
      </c>
      <c r="AB217" t="s">
        <v>59</v>
      </c>
      <c r="AC217">
        <v>4.8690189999999998</v>
      </c>
      <c r="AD217">
        <v>4.8678679999999996</v>
      </c>
      <c r="AE217">
        <v>4.8694810000000004</v>
      </c>
      <c r="AF217">
        <v>4.8693479999999996</v>
      </c>
      <c r="AG217">
        <v>4.8698410000000001</v>
      </c>
      <c r="AH217">
        <v>4.8709920000000002</v>
      </c>
      <c r="AI217">
        <v>0</v>
      </c>
      <c r="AJ217">
        <v>9.7439709999999999E-2</v>
      </c>
      <c r="AK217">
        <v>0.14763999999999999</v>
      </c>
      <c r="AL217">
        <v>0.03</v>
      </c>
      <c r="AM217">
        <v>5</v>
      </c>
      <c r="AN217" t="s">
        <v>59</v>
      </c>
      <c r="AO217">
        <v>4.8689999999999998</v>
      </c>
      <c r="AP217">
        <v>0.3</v>
      </c>
      <c r="AQ217" t="s">
        <v>59</v>
      </c>
      <c r="AR217">
        <v>4.8690189999999998</v>
      </c>
      <c r="AS217">
        <v>4.8678679999999996</v>
      </c>
      <c r="AT217">
        <v>4.8694569999999997</v>
      </c>
      <c r="AU217">
        <v>4.8693479999999996</v>
      </c>
      <c r="AV217">
        <v>4.8698410000000001</v>
      </c>
      <c r="AW217">
        <v>4.8709920000000002</v>
      </c>
      <c r="AX217">
        <v>0</v>
      </c>
      <c r="AY217">
        <v>7.2562459999999995E-2</v>
      </c>
    </row>
    <row r="218" spans="1:51">
      <c r="A218" t="s">
        <v>55</v>
      </c>
      <c r="B218" t="s">
        <v>56</v>
      </c>
      <c r="C218">
        <v>2</v>
      </c>
      <c r="D218">
        <v>1</v>
      </c>
      <c r="E218">
        <v>1</v>
      </c>
      <c r="F218">
        <v>1</v>
      </c>
      <c r="G218">
        <v>1</v>
      </c>
      <c r="H218" t="s">
        <v>57</v>
      </c>
      <c r="I218" t="s">
        <v>58</v>
      </c>
      <c r="J218" s="1">
        <v>43301.443229166667</v>
      </c>
      <c r="K218">
        <v>12345600028</v>
      </c>
      <c r="L218" t="s">
        <v>59</v>
      </c>
      <c r="M218">
        <v>1</v>
      </c>
      <c r="N218" t="s">
        <v>60</v>
      </c>
      <c r="O218" t="s">
        <v>67</v>
      </c>
      <c r="P218" t="s">
        <v>62</v>
      </c>
      <c r="Q218" t="s">
        <v>63</v>
      </c>
      <c r="R218" t="s">
        <v>64</v>
      </c>
      <c r="S218" t="s">
        <v>65</v>
      </c>
      <c r="T218" t="s">
        <v>66</v>
      </c>
      <c r="U218">
        <v>12.2</v>
      </c>
      <c r="V218">
        <v>0.21062900000000001</v>
      </c>
      <c r="W218">
        <v>0.03</v>
      </c>
      <c r="X218">
        <v>5</v>
      </c>
      <c r="Y218" t="s">
        <v>59</v>
      </c>
      <c r="Z218">
        <v>4.8659999999999997</v>
      </c>
      <c r="AA218">
        <v>0.3</v>
      </c>
      <c r="AB218" t="s">
        <v>59</v>
      </c>
      <c r="AC218">
        <v>4.8658950000000001</v>
      </c>
      <c r="AD218">
        <v>4.8644150000000002</v>
      </c>
      <c r="AE218">
        <v>4.8664620000000003</v>
      </c>
      <c r="AF218">
        <v>4.8663879999999997</v>
      </c>
      <c r="AG218">
        <v>4.8668810000000002</v>
      </c>
      <c r="AH218">
        <v>4.8681970000000003</v>
      </c>
      <c r="AI218">
        <v>0</v>
      </c>
      <c r="AJ218">
        <v>0.10031030000000001</v>
      </c>
      <c r="AK218">
        <v>0.148123</v>
      </c>
      <c r="AL218">
        <v>0.03</v>
      </c>
      <c r="AM218">
        <v>5</v>
      </c>
      <c r="AN218" t="s">
        <v>59</v>
      </c>
      <c r="AO218">
        <v>4.8680000000000003</v>
      </c>
      <c r="AP218">
        <v>0.3</v>
      </c>
      <c r="AQ218" t="s">
        <v>59</v>
      </c>
      <c r="AR218">
        <v>4.86721</v>
      </c>
      <c r="AS218">
        <v>4.8657300000000001</v>
      </c>
      <c r="AT218">
        <v>4.8677520000000003</v>
      </c>
      <c r="AU218">
        <v>4.8677029999999997</v>
      </c>
      <c r="AV218">
        <v>4.8681970000000003</v>
      </c>
      <c r="AW218">
        <v>4.8695120000000003</v>
      </c>
      <c r="AX218">
        <v>0</v>
      </c>
      <c r="AY218">
        <v>6.7763489999999996E-2</v>
      </c>
    </row>
    <row r="219" spans="1:51">
      <c r="A219" t="s">
        <v>55</v>
      </c>
      <c r="B219" t="s">
        <v>56</v>
      </c>
      <c r="C219">
        <v>2</v>
      </c>
      <c r="D219">
        <v>1</v>
      </c>
      <c r="E219">
        <v>1</v>
      </c>
      <c r="F219">
        <v>1</v>
      </c>
      <c r="G219">
        <v>1</v>
      </c>
      <c r="H219" t="s">
        <v>57</v>
      </c>
      <c r="I219" t="s">
        <v>58</v>
      </c>
      <c r="J219" s="1">
        <v>43301.443611111114</v>
      </c>
      <c r="K219">
        <v>12345600028</v>
      </c>
      <c r="L219" t="s">
        <v>59</v>
      </c>
      <c r="M219">
        <v>1</v>
      </c>
      <c r="N219" t="s">
        <v>60</v>
      </c>
      <c r="O219" t="s">
        <v>67</v>
      </c>
      <c r="P219" t="s">
        <v>62</v>
      </c>
      <c r="Q219" t="s">
        <v>63</v>
      </c>
      <c r="R219" t="s">
        <v>64</v>
      </c>
      <c r="S219" t="s">
        <v>65</v>
      </c>
      <c r="T219" t="s">
        <v>66</v>
      </c>
      <c r="U219">
        <v>12.26</v>
      </c>
      <c r="V219">
        <v>0.20961199999999999</v>
      </c>
      <c r="W219">
        <v>0.03</v>
      </c>
      <c r="X219">
        <v>5</v>
      </c>
      <c r="Y219" t="s">
        <v>59</v>
      </c>
      <c r="Z219">
        <v>4.8689999999999998</v>
      </c>
      <c r="AA219">
        <v>0.3</v>
      </c>
      <c r="AB219" t="s">
        <v>59</v>
      </c>
      <c r="AC219">
        <v>4.8685260000000001</v>
      </c>
      <c r="AD219">
        <v>4.8670460000000002</v>
      </c>
      <c r="AE219">
        <v>4.8690619999999996</v>
      </c>
      <c r="AF219">
        <v>4.8690189999999998</v>
      </c>
      <c r="AG219">
        <v>4.8695120000000003</v>
      </c>
      <c r="AH219">
        <v>4.8708280000000004</v>
      </c>
      <c r="AI219">
        <v>0</v>
      </c>
      <c r="AJ219">
        <v>0.10425379999999999</v>
      </c>
      <c r="AK219">
        <v>0.152975</v>
      </c>
      <c r="AL219">
        <v>0.03</v>
      </c>
      <c r="AM219">
        <v>5</v>
      </c>
      <c r="AN219" t="s">
        <v>59</v>
      </c>
      <c r="AO219">
        <v>4.8689999999999998</v>
      </c>
      <c r="AP219">
        <v>0.3</v>
      </c>
      <c r="AQ219" t="s">
        <v>59</v>
      </c>
      <c r="AR219">
        <v>4.8680320000000004</v>
      </c>
      <c r="AS219">
        <v>4.8665520000000004</v>
      </c>
      <c r="AT219">
        <v>4.8686170000000004</v>
      </c>
      <c r="AU219">
        <v>4.8685260000000001</v>
      </c>
      <c r="AV219">
        <v>4.8690189999999998</v>
      </c>
      <c r="AW219">
        <v>4.8703349999999999</v>
      </c>
      <c r="AX219">
        <v>0</v>
      </c>
      <c r="AY219">
        <v>7.1094690000000002E-2</v>
      </c>
    </row>
    <row r="220" spans="1:51">
      <c r="A220" t="s">
        <v>55</v>
      </c>
      <c r="B220" t="s">
        <v>56</v>
      </c>
      <c r="C220">
        <v>2</v>
      </c>
      <c r="D220">
        <v>1</v>
      </c>
      <c r="E220">
        <v>1</v>
      </c>
      <c r="F220">
        <v>1</v>
      </c>
      <c r="G220">
        <v>1</v>
      </c>
      <c r="H220" t="s">
        <v>57</v>
      </c>
      <c r="I220" t="s">
        <v>58</v>
      </c>
      <c r="J220" s="1">
        <v>43301.443807870368</v>
      </c>
      <c r="K220">
        <v>12345600028</v>
      </c>
      <c r="L220" t="s">
        <v>59</v>
      </c>
      <c r="M220">
        <v>1</v>
      </c>
      <c r="N220" t="s">
        <v>60</v>
      </c>
      <c r="O220" t="s">
        <v>67</v>
      </c>
      <c r="P220" t="s">
        <v>62</v>
      </c>
      <c r="Q220" t="s">
        <v>63</v>
      </c>
      <c r="R220" t="s">
        <v>64</v>
      </c>
      <c r="S220" t="s">
        <v>65</v>
      </c>
      <c r="T220" t="s">
        <v>66</v>
      </c>
      <c r="U220">
        <v>12.24</v>
      </c>
      <c r="V220">
        <v>0.20092399999999999</v>
      </c>
      <c r="W220">
        <v>0.03</v>
      </c>
      <c r="X220">
        <v>5</v>
      </c>
      <c r="Y220" t="s">
        <v>59</v>
      </c>
      <c r="Z220">
        <v>4.87</v>
      </c>
      <c r="AA220">
        <v>0.3</v>
      </c>
      <c r="AB220" t="s">
        <v>59</v>
      </c>
      <c r="AC220">
        <v>4.8696770000000003</v>
      </c>
      <c r="AD220">
        <v>4.8685260000000001</v>
      </c>
      <c r="AE220">
        <v>4.87019</v>
      </c>
      <c r="AF220">
        <v>4.8701699999999999</v>
      </c>
      <c r="AG220">
        <v>4.8704989999999997</v>
      </c>
      <c r="AH220">
        <v>4.8716499999999998</v>
      </c>
      <c r="AI220">
        <v>0</v>
      </c>
      <c r="AJ220">
        <v>0.1025422</v>
      </c>
      <c r="AK220">
        <v>0.146456</v>
      </c>
      <c r="AL220">
        <v>0.03</v>
      </c>
      <c r="AM220">
        <v>5</v>
      </c>
      <c r="AN220" t="s">
        <v>59</v>
      </c>
      <c r="AO220">
        <v>4.8689999999999998</v>
      </c>
      <c r="AP220">
        <v>0.3</v>
      </c>
      <c r="AQ220" t="s">
        <v>59</v>
      </c>
      <c r="AR220">
        <v>4.8683610000000002</v>
      </c>
      <c r="AS220">
        <v>4.86721</v>
      </c>
      <c r="AT220">
        <v>4.8688669999999998</v>
      </c>
      <c r="AU220">
        <v>4.8688549999999999</v>
      </c>
      <c r="AV220">
        <v>4.8691839999999997</v>
      </c>
      <c r="AW220">
        <v>4.8703349999999999</v>
      </c>
      <c r="AX220">
        <v>0</v>
      </c>
      <c r="AY220">
        <v>6.816999E-2</v>
      </c>
    </row>
    <row r="221" spans="1:51">
      <c r="A221" t="s">
        <v>55</v>
      </c>
      <c r="B221" t="s">
        <v>56</v>
      </c>
      <c r="C221">
        <v>2</v>
      </c>
      <c r="D221">
        <v>1</v>
      </c>
      <c r="E221">
        <v>1</v>
      </c>
      <c r="F221">
        <v>1</v>
      </c>
      <c r="G221">
        <v>1</v>
      </c>
      <c r="H221" t="s">
        <v>57</v>
      </c>
      <c r="I221" t="s">
        <v>58</v>
      </c>
      <c r="J221" s="1">
        <v>43301.444004629629</v>
      </c>
      <c r="K221">
        <v>12345600028</v>
      </c>
      <c r="L221" t="s">
        <v>59</v>
      </c>
      <c r="M221">
        <v>1</v>
      </c>
      <c r="N221" t="s">
        <v>60</v>
      </c>
      <c r="O221" t="s">
        <v>67</v>
      </c>
      <c r="P221" t="s">
        <v>62</v>
      </c>
      <c r="Q221" t="s">
        <v>63</v>
      </c>
      <c r="R221" t="s">
        <v>64</v>
      </c>
      <c r="S221" t="s">
        <v>65</v>
      </c>
      <c r="T221" t="s">
        <v>66</v>
      </c>
      <c r="U221">
        <v>12.28</v>
      </c>
      <c r="V221">
        <v>0.219499</v>
      </c>
      <c r="W221">
        <v>0.03</v>
      </c>
      <c r="X221">
        <v>5</v>
      </c>
      <c r="Y221" t="s">
        <v>59</v>
      </c>
      <c r="Z221">
        <v>4.8659999999999997</v>
      </c>
      <c r="AA221">
        <v>0.3</v>
      </c>
      <c r="AB221" t="s">
        <v>59</v>
      </c>
      <c r="AC221">
        <v>4.8655660000000003</v>
      </c>
      <c r="AD221">
        <v>4.8644150000000002</v>
      </c>
      <c r="AE221">
        <v>4.8660560000000004</v>
      </c>
      <c r="AF221">
        <v>4.8660589999999999</v>
      </c>
      <c r="AG221">
        <v>4.8663879999999997</v>
      </c>
      <c r="AH221">
        <v>4.8675389999999998</v>
      </c>
      <c r="AI221">
        <v>0</v>
      </c>
      <c r="AJ221">
        <v>0.13138250000000001</v>
      </c>
      <c r="AK221">
        <v>0.14708499999999999</v>
      </c>
      <c r="AL221">
        <v>0.03</v>
      </c>
      <c r="AM221">
        <v>5</v>
      </c>
      <c r="AN221" t="s">
        <v>59</v>
      </c>
      <c r="AO221">
        <v>4.8689999999999998</v>
      </c>
      <c r="AP221">
        <v>0.3</v>
      </c>
      <c r="AQ221" t="s">
        <v>59</v>
      </c>
      <c r="AR221">
        <v>4.8680320000000004</v>
      </c>
      <c r="AS221">
        <v>4.8665520000000004</v>
      </c>
      <c r="AT221">
        <v>4.868576</v>
      </c>
      <c r="AU221">
        <v>4.8685260000000001</v>
      </c>
      <c r="AV221">
        <v>4.8690189999999998</v>
      </c>
      <c r="AW221">
        <v>4.8703349999999999</v>
      </c>
      <c r="AX221">
        <v>0</v>
      </c>
      <c r="AY221">
        <v>6.4861279999999993E-2</v>
      </c>
    </row>
    <row r="222" spans="1:51">
      <c r="A222" t="s">
        <v>55</v>
      </c>
      <c r="B222" t="s">
        <v>56</v>
      </c>
      <c r="C222">
        <v>2</v>
      </c>
      <c r="D222">
        <v>1</v>
      </c>
      <c r="E222">
        <v>1</v>
      </c>
      <c r="F222">
        <v>1</v>
      </c>
      <c r="G222">
        <v>1</v>
      </c>
      <c r="H222" t="s">
        <v>57</v>
      </c>
      <c r="I222" t="s">
        <v>58</v>
      </c>
      <c r="J222" s="1">
        <v>43301.444201388891</v>
      </c>
      <c r="K222">
        <v>12345600028</v>
      </c>
      <c r="L222" t="s">
        <v>59</v>
      </c>
      <c r="M222">
        <v>1</v>
      </c>
      <c r="N222" t="s">
        <v>60</v>
      </c>
      <c r="O222" t="s">
        <v>67</v>
      </c>
      <c r="P222" t="s">
        <v>62</v>
      </c>
      <c r="Q222" t="s">
        <v>63</v>
      </c>
      <c r="R222" t="s">
        <v>64</v>
      </c>
      <c r="S222" t="s">
        <v>65</v>
      </c>
      <c r="T222" t="s">
        <v>66</v>
      </c>
      <c r="U222">
        <v>12.28</v>
      </c>
      <c r="V222">
        <v>0.20466100000000001</v>
      </c>
      <c r="W222">
        <v>0.03</v>
      </c>
      <c r="X222">
        <v>5</v>
      </c>
      <c r="Y222" t="s">
        <v>59</v>
      </c>
      <c r="Z222">
        <v>4.8659999999999997</v>
      </c>
      <c r="AA222">
        <v>0.3</v>
      </c>
      <c r="AB222" t="s">
        <v>59</v>
      </c>
      <c r="AC222">
        <v>4.8658950000000001</v>
      </c>
      <c r="AD222">
        <v>4.8647429999999998</v>
      </c>
      <c r="AE222">
        <v>4.8663639999999999</v>
      </c>
      <c r="AF222">
        <v>4.8662229999999997</v>
      </c>
      <c r="AG222">
        <v>4.8667170000000004</v>
      </c>
      <c r="AH222">
        <v>4.8678679999999996</v>
      </c>
      <c r="AI222">
        <v>0</v>
      </c>
      <c r="AJ222">
        <v>0.1154936</v>
      </c>
      <c r="AK222">
        <v>0.15081700000000001</v>
      </c>
      <c r="AL222">
        <v>0.03</v>
      </c>
      <c r="AM222">
        <v>5</v>
      </c>
      <c r="AN222" t="s">
        <v>59</v>
      </c>
      <c r="AO222">
        <v>4.8680000000000003</v>
      </c>
      <c r="AP222">
        <v>0.3</v>
      </c>
      <c r="AQ222" t="s">
        <v>59</v>
      </c>
      <c r="AR222">
        <v>4.8675389999999998</v>
      </c>
      <c r="AS222">
        <v>4.8660589999999999</v>
      </c>
      <c r="AT222">
        <v>4.8680830000000004</v>
      </c>
      <c r="AU222">
        <v>4.8680320000000004</v>
      </c>
      <c r="AV222">
        <v>4.8685260000000001</v>
      </c>
      <c r="AW222">
        <v>4.8698410000000001</v>
      </c>
      <c r="AX222">
        <v>0</v>
      </c>
      <c r="AY222">
        <v>6.2850870000000003E-2</v>
      </c>
    </row>
    <row r="223" spans="1:51">
      <c r="A223" t="s">
        <v>55</v>
      </c>
      <c r="B223" t="s">
        <v>56</v>
      </c>
      <c r="C223">
        <v>2</v>
      </c>
      <c r="D223">
        <v>1</v>
      </c>
      <c r="E223">
        <v>1</v>
      </c>
      <c r="F223">
        <v>1</v>
      </c>
      <c r="G223">
        <v>1</v>
      </c>
      <c r="H223" t="s">
        <v>57</v>
      </c>
      <c r="I223" t="s">
        <v>58</v>
      </c>
      <c r="J223" s="1">
        <v>43301.444398148145</v>
      </c>
      <c r="K223">
        <v>12345600028</v>
      </c>
      <c r="L223" t="s">
        <v>59</v>
      </c>
      <c r="M223">
        <v>1</v>
      </c>
      <c r="N223" t="s">
        <v>60</v>
      </c>
      <c r="O223" t="s">
        <v>67</v>
      </c>
      <c r="P223" t="s">
        <v>62</v>
      </c>
      <c r="Q223" t="s">
        <v>63</v>
      </c>
      <c r="R223" t="s">
        <v>64</v>
      </c>
      <c r="S223" t="s">
        <v>65</v>
      </c>
      <c r="T223" t="s">
        <v>66</v>
      </c>
      <c r="U223">
        <v>12.22</v>
      </c>
      <c r="V223">
        <v>0.19322</v>
      </c>
      <c r="W223">
        <v>0.03</v>
      </c>
      <c r="X223">
        <v>5</v>
      </c>
      <c r="Y223" t="s">
        <v>59</v>
      </c>
      <c r="Z223">
        <v>4.8680000000000003</v>
      </c>
      <c r="AA223">
        <v>0.3</v>
      </c>
      <c r="AB223" t="s">
        <v>59</v>
      </c>
      <c r="AC223">
        <v>4.8677029999999997</v>
      </c>
      <c r="AD223">
        <v>4.8662229999999997</v>
      </c>
      <c r="AE223">
        <v>4.8682299999999996</v>
      </c>
      <c r="AF223">
        <v>4.8681970000000003</v>
      </c>
      <c r="AG223">
        <v>4.86869</v>
      </c>
      <c r="AH223">
        <v>4.8700060000000001</v>
      </c>
      <c r="AI223">
        <v>0</v>
      </c>
      <c r="AJ223">
        <v>9.7765809999999995E-2</v>
      </c>
      <c r="AK223">
        <v>0.141427</v>
      </c>
      <c r="AL223">
        <v>0.03</v>
      </c>
      <c r="AM223">
        <v>5</v>
      </c>
      <c r="AN223" t="s">
        <v>59</v>
      </c>
      <c r="AO223">
        <v>4.867</v>
      </c>
      <c r="AP223">
        <v>0.3</v>
      </c>
      <c r="AQ223" t="s">
        <v>59</v>
      </c>
      <c r="AR223">
        <v>4.8663879999999997</v>
      </c>
      <c r="AS223">
        <v>4.8649079999999998</v>
      </c>
      <c r="AT223">
        <v>4.8669500000000001</v>
      </c>
      <c r="AU223">
        <v>4.8668810000000002</v>
      </c>
      <c r="AV223">
        <v>4.867375</v>
      </c>
      <c r="AW223">
        <v>4.86869</v>
      </c>
      <c r="AX223">
        <v>0</v>
      </c>
      <c r="AY223">
        <v>5.5121950000000003E-2</v>
      </c>
    </row>
    <row r="224" spans="1:51">
      <c r="A224" t="s">
        <v>55</v>
      </c>
      <c r="B224" t="s">
        <v>56</v>
      </c>
      <c r="C224">
        <v>2</v>
      </c>
      <c r="D224">
        <v>1</v>
      </c>
      <c r="E224">
        <v>1</v>
      </c>
      <c r="F224">
        <v>1</v>
      </c>
      <c r="G224">
        <v>1</v>
      </c>
      <c r="H224" t="s">
        <v>57</v>
      </c>
      <c r="I224" t="s">
        <v>58</v>
      </c>
      <c r="J224" s="1">
        <v>43301.444594907407</v>
      </c>
      <c r="K224">
        <v>12345600028</v>
      </c>
      <c r="L224" t="s">
        <v>59</v>
      </c>
      <c r="M224">
        <v>1</v>
      </c>
      <c r="N224" t="s">
        <v>60</v>
      </c>
      <c r="O224" t="s">
        <v>67</v>
      </c>
      <c r="P224" t="s">
        <v>62</v>
      </c>
      <c r="Q224" t="s">
        <v>63</v>
      </c>
      <c r="R224" t="s">
        <v>64</v>
      </c>
      <c r="S224" t="s">
        <v>65</v>
      </c>
      <c r="T224" t="s">
        <v>66</v>
      </c>
      <c r="U224">
        <v>12.23</v>
      </c>
      <c r="V224">
        <v>0.184032</v>
      </c>
      <c r="W224">
        <v>0.03</v>
      </c>
      <c r="X224">
        <v>5</v>
      </c>
      <c r="Y224" t="s">
        <v>59</v>
      </c>
      <c r="Z224">
        <v>4.8689999999999998</v>
      </c>
      <c r="AA224">
        <v>0.3</v>
      </c>
      <c r="AB224" t="s">
        <v>59</v>
      </c>
      <c r="AC224">
        <v>4.8681970000000003</v>
      </c>
      <c r="AD224">
        <v>4.8667170000000004</v>
      </c>
      <c r="AE224">
        <v>4.8687529999999999</v>
      </c>
      <c r="AF224">
        <v>4.86869</v>
      </c>
      <c r="AG224">
        <v>4.8691839999999997</v>
      </c>
      <c r="AH224">
        <v>4.8704989999999997</v>
      </c>
      <c r="AI224">
        <v>0</v>
      </c>
      <c r="AJ224">
        <v>8.7923849999999998E-2</v>
      </c>
      <c r="AK224">
        <v>0.13733799999999999</v>
      </c>
      <c r="AL224">
        <v>0.03</v>
      </c>
      <c r="AM224">
        <v>5</v>
      </c>
      <c r="AN224" t="s">
        <v>59</v>
      </c>
      <c r="AO224">
        <v>4.8680000000000003</v>
      </c>
      <c r="AP224">
        <v>0.3</v>
      </c>
      <c r="AQ224" t="s">
        <v>59</v>
      </c>
      <c r="AR224">
        <v>4.8675389999999998</v>
      </c>
      <c r="AS224">
        <v>4.8663879999999997</v>
      </c>
      <c r="AT224">
        <v>4.868042</v>
      </c>
      <c r="AU224">
        <v>4.8678679999999996</v>
      </c>
      <c r="AV224">
        <v>4.8683610000000002</v>
      </c>
      <c r="AW224">
        <v>4.8695120000000003</v>
      </c>
      <c r="AX224">
        <v>0</v>
      </c>
      <c r="AY224">
        <v>4.6378019999999999E-2</v>
      </c>
    </row>
    <row r="225" spans="1:51">
      <c r="A225" t="s">
        <v>55</v>
      </c>
      <c r="B225" t="s">
        <v>56</v>
      </c>
      <c r="C225">
        <v>2</v>
      </c>
      <c r="D225">
        <v>1</v>
      </c>
      <c r="E225">
        <v>1</v>
      </c>
      <c r="F225">
        <v>1</v>
      </c>
      <c r="G225">
        <v>1</v>
      </c>
      <c r="H225" t="s">
        <v>57</v>
      </c>
      <c r="I225" t="s">
        <v>58</v>
      </c>
      <c r="J225" s="1">
        <v>43301.444791666669</v>
      </c>
      <c r="K225">
        <v>12345600028</v>
      </c>
      <c r="L225" t="s">
        <v>59</v>
      </c>
      <c r="M225">
        <v>1</v>
      </c>
      <c r="N225" t="s">
        <v>60</v>
      </c>
      <c r="O225" t="s">
        <v>67</v>
      </c>
      <c r="P225" t="s">
        <v>62</v>
      </c>
      <c r="Q225" t="s">
        <v>63</v>
      </c>
      <c r="R225" t="s">
        <v>64</v>
      </c>
      <c r="S225" t="s">
        <v>65</v>
      </c>
      <c r="T225" t="s">
        <v>66</v>
      </c>
      <c r="U225">
        <v>12.36</v>
      </c>
      <c r="V225">
        <v>0.17389399999999999</v>
      </c>
      <c r="W225">
        <v>0.03</v>
      </c>
      <c r="X225">
        <v>5</v>
      </c>
      <c r="Y225" t="s">
        <v>59</v>
      </c>
      <c r="Z225">
        <v>4.8689999999999998</v>
      </c>
      <c r="AA225">
        <v>0.3</v>
      </c>
      <c r="AB225" t="s">
        <v>59</v>
      </c>
      <c r="AC225">
        <v>4.8681970000000003</v>
      </c>
      <c r="AD225">
        <v>4.8667170000000004</v>
      </c>
      <c r="AE225">
        <v>4.868722</v>
      </c>
      <c r="AF225">
        <v>4.86869</v>
      </c>
      <c r="AG225">
        <v>4.8691839999999997</v>
      </c>
      <c r="AH225">
        <v>4.8704989999999997</v>
      </c>
      <c r="AI225">
        <v>0</v>
      </c>
      <c r="AJ225">
        <v>6.7770059999999993E-2</v>
      </c>
      <c r="AK225">
        <v>0.13628000000000001</v>
      </c>
      <c r="AL225">
        <v>0.03</v>
      </c>
      <c r="AM225">
        <v>5</v>
      </c>
      <c r="AN225" t="s">
        <v>59</v>
      </c>
      <c r="AO225">
        <v>4.8659999999999997</v>
      </c>
      <c r="AP225">
        <v>0.3</v>
      </c>
      <c r="AQ225" t="s">
        <v>59</v>
      </c>
      <c r="AR225">
        <v>4.8655660000000003</v>
      </c>
      <c r="AS225">
        <v>4.8640860000000004</v>
      </c>
      <c r="AT225">
        <v>4.8661289999999999</v>
      </c>
      <c r="AU225">
        <v>4.8660589999999999</v>
      </c>
      <c r="AV225">
        <v>4.8665520000000004</v>
      </c>
      <c r="AW225">
        <v>4.8678679999999996</v>
      </c>
      <c r="AX225">
        <v>0</v>
      </c>
      <c r="AY225">
        <v>4.0027670000000001E-2</v>
      </c>
    </row>
    <row r="226" spans="1:51">
      <c r="A226" t="s">
        <v>55</v>
      </c>
      <c r="B226" t="s">
        <v>56</v>
      </c>
      <c r="C226">
        <v>2</v>
      </c>
      <c r="D226">
        <v>1</v>
      </c>
      <c r="E226">
        <v>1</v>
      </c>
      <c r="F226">
        <v>1</v>
      </c>
      <c r="G226">
        <v>1</v>
      </c>
      <c r="H226" t="s">
        <v>57</v>
      </c>
      <c r="I226" t="s">
        <v>58</v>
      </c>
      <c r="J226" s="1">
        <v>43301.444988425923</v>
      </c>
      <c r="K226">
        <v>12345600028</v>
      </c>
      <c r="L226" t="s">
        <v>59</v>
      </c>
      <c r="M226">
        <v>1</v>
      </c>
      <c r="N226" t="s">
        <v>60</v>
      </c>
      <c r="O226" t="s">
        <v>67</v>
      </c>
      <c r="P226" t="s">
        <v>62</v>
      </c>
      <c r="Q226" t="s">
        <v>63</v>
      </c>
      <c r="R226" t="s">
        <v>64</v>
      </c>
      <c r="S226" t="s">
        <v>65</v>
      </c>
      <c r="T226" t="s">
        <v>66</v>
      </c>
      <c r="U226">
        <v>12.27</v>
      </c>
      <c r="V226">
        <v>0.169818</v>
      </c>
      <c r="W226">
        <v>0.03</v>
      </c>
      <c r="X226">
        <v>5</v>
      </c>
      <c r="Y226" t="s">
        <v>59</v>
      </c>
      <c r="Z226">
        <v>4.8659999999999997</v>
      </c>
      <c r="AA226">
        <v>0.3</v>
      </c>
      <c r="AB226" t="s">
        <v>59</v>
      </c>
      <c r="AC226">
        <v>4.8652369999999996</v>
      </c>
      <c r="AD226">
        <v>4.8637569999999997</v>
      </c>
      <c r="AE226">
        <v>4.8658140000000003</v>
      </c>
      <c r="AF226">
        <v>4.8657300000000001</v>
      </c>
      <c r="AG226">
        <v>4.8662229999999997</v>
      </c>
      <c r="AH226">
        <v>4.8675389999999998</v>
      </c>
      <c r="AI226">
        <v>0</v>
      </c>
      <c r="AJ226">
        <v>6.9162539999999995E-2</v>
      </c>
      <c r="AK226">
        <v>0.13756599999999999</v>
      </c>
      <c r="AL226">
        <v>0.03</v>
      </c>
      <c r="AM226">
        <v>5</v>
      </c>
      <c r="AN226" t="s">
        <v>59</v>
      </c>
      <c r="AO226">
        <v>4.8639999999999999</v>
      </c>
      <c r="AP226">
        <v>0.3</v>
      </c>
      <c r="AQ226" t="s">
        <v>59</v>
      </c>
      <c r="AR226">
        <v>4.8635919999999997</v>
      </c>
      <c r="AS226">
        <v>4.8621119999999998</v>
      </c>
      <c r="AT226">
        <v>4.8641699999999997</v>
      </c>
      <c r="AU226">
        <v>4.8640860000000004</v>
      </c>
      <c r="AV226">
        <v>4.864579</v>
      </c>
      <c r="AW226">
        <v>4.8658950000000001</v>
      </c>
      <c r="AX226">
        <v>0</v>
      </c>
      <c r="AY226">
        <v>4.8363820000000002E-2</v>
      </c>
    </row>
    <row r="227" spans="1:51">
      <c r="A227" t="s">
        <v>55</v>
      </c>
      <c r="B227" t="s">
        <v>56</v>
      </c>
      <c r="C227">
        <v>2</v>
      </c>
      <c r="D227">
        <v>1</v>
      </c>
      <c r="E227">
        <v>1</v>
      </c>
      <c r="F227">
        <v>1</v>
      </c>
      <c r="G227">
        <v>1</v>
      </c>
      <c r="H227" t="s">
        <v>57</v>
      </c>
      <c r="I227" t="s">
        <v>58</v>
      </c>
      <c r="J227" s="1">
        <v>43301.445185185185</v>
      </c>
      <c r="K227">
        <v>12345600028</v>
      </c>
      <c r="L227" t="s">
        <v>59</v>
      </c>
      <c r="M227">
        <v>1</v>
      </c>
      <c r="N227" t="s">
        <v>60</v>
      </c>
      <c r="O227" t="s">
        <v>67</v>
      </c>
      <c r="P227" t="s">
        <v>62</v>
      </c>
      <c r="Q227" t="s">
        <v>63</v>
      </c>
      <c r="R227" t="s">
        <v>64</v>
      </c>
      <c r="S227" t="s">
        <v>65</v>
      </c>
      <c r="T227" t="s">
        <v>66</v>
      </c>
      <c r="U227">
        <v>12.25</v>
      </c>
      <c r="V227">
        <v>0.17332400000000001</v>
      </c>
      <c r="W227">
        <v>0.03</v>
      </c>
      <c r="X227">
        <v>5</v>
      </c>
      <c r="Y227" t="s">
        <v>59</v>
      </c>
      <c r="Z227">
        <v>4.8630000000000004</v>
      </c>
      <c r="AA227">
        <v>0.3</v>
      </c>
      <c r="AB227" t="s">
        <v>59</v>
      </c>
      <c r="AC227">
        <v>4.8624409999999996</v>
      </c>
      <c r="AD227">
        <v>4.8609609999999996</v>
      </c>
      <c r="AE227">
        <v>4.8629559999999996</v>
      </c>
      <c r="AF227">
        <v>4.8629340000000001</v>
      </c>
      <c r="AG227">
        <v>4.8634279999999999</v>
      </c>
      <c r="AH227">
        <v>4.8647429999999998</v>
      </c>
      <c r="AI227">
        <v>0</v>
      </c>
      <c r="AJ227">
        <v>7.391913E-2</v>
      </c>
      <c r="AK227">
        <v>0.13854900000000001</v>
      </c>
      <c r="AL227">
        <v>0.03</v>
      </c>
      <c r="AM227">
        <v>5</v>
      </c>
      <c r="AN227" t="s">
        <v>59</v>
      </c>
      <c r="AO227">
        <v>4.8639999999999999</v>
      </c>
      <c r="AP227">
        <v>0.3</v>
      </c>
      <c r="AQ227" t="s">
        <v>59</v>
      </c>
      <c r="AR227">
        <v>4.8630990000000001</v>
      </c>
      <c r="AS227">
        <v>4.8616190000000001</v>
      </c>
      <c r="AT227">
        <v>4.8636629999999998</v>
      </c>
      <c r="AU227">
        <v>4.8635919999999997</v>
      </c>
      <c r="AV227">
        <v>4.8640860000000004</v>
      </c>
      <c r="AW227">
        <v>4.8654010000000003</v>
      </c>
      <c r="AX227">
        <v>0</v>
      </c>
      <c r="AY227">
        <v>4.2044749999999999E-2</v>
      </c>
    </row>
    <row r="228" spans="1:51">
      <c r="A228" t="s">
        <v>55</v>
      </c>
      <c r="B228" t="s">
        <v>56</v>
      </c>
      <c r="C228">
        <v>2</v>
      </c>
      <c r="D228">
        <v>1</v>
      </c>
      <c r="E228">
        <v>1</v>
      </c>
      <c r="F228">
        <v>1</v>
      </c>
      <c r="G228">
        <v>1</v>
      </c>
      <c r="H228" t="s">
        <v>57</v>
      </c>
      <c r="I228" t="s">
        <v>58</v>
      </c>
      <c r="J228" s="1">
        <v>43301.445381944446</v>
      </c>
      <c r="K228">
        <v>12345600028</v>
      </c>
      <c r="L228" t="s">
        <v>59</v>
      </c>
      <c r="M228">
        <v>1</v>
      </c>
      <c r="N228" t="s">
        <v>60</v>
      </c>
      <c r="O228" t="s">
        <v>67</v>
      </c>
      <c r="P228" t="s">
        <v>62</v>
      </c>
      <c r="Q228" t="s">
        <v>63</v>
      </c>
      <c r="R228" t="s">
        <v>64</v>
      </c>
      <c r="S228" t="s">
        <v>65</v>
      </c>
      <c r="T228" t="s">
        <v>66</v>
      </c>
      <c r="U228">
        <v>12.23</v>
      </c>
      <c r="V228">
        <v>0.172793</v>
      </c>
      <c r="W228">
        <v>0.03</v>
      </c>
      <c r="X228">
        <v>5</v>
      </c>
      <c r="Y228" t="s">
        <v>59</v>
      </c>
      <c r="Z228">
        <v>4.8639999999999999</v>
      </c>
      <c r="AA228">
        <v>0.3</v>
      </c>
      <c r="AB228" t="s">
        <v>59</v>
      </c>
      <c r="AC228">
        <v>4.8634279999999999</v>
      </c>
      <c r="AD228">
        <v>4.861783</v>
      </c>
      <c r="AE228">
        <v>4.8640379999999999</v>
      </c>
      <c r="AF228">
        <v>4.8639210000000004</v>
      </c>
      <c r="AG228">
        <v>4.864579</v>
      </c>
      <c r="AH228">
        <v>4.8662229999999997</v>
      </c>
      <c r="AI228">
        <v>0</v>
      </c>
      <c r="AJ228">
        <v>6.3956860000000004E-2</v>
      </c>
      <c r="AK228">
        <v>0.14188000000000001</v>
      </c>
      <c r="AL228">
        <v>0.03</v>
      </c>
      <c r="AM228">
        <v>5</v>
      </c>
      <c r="AN228" t="s">
        <v>59</v>
      </c>
      <c r="AO228">
        <v>4.8650000000000002</v>
      </c>
      <c r="AP228">
        <v>0.3</v>
      </c>
      <c r="AQ228" t="s">
        <v>59</v>
      </c>
      <c r="AR228">
        <v>4.8647429999999998</v>
      </c>
      <c r="AS228">
        <v>4.8632629999999999</v>
      </c>
      <c r="AT228">
        <v>4.8653130000000004</v>
      </c>
      <c r="AU228">
        <v>4.8652369999999996</v>
      </c>
      <c r="AV228">
        <v>4.8657300000000001</v>
      </c>
      <c r="AW228">
        <v>4.8670460000000002</v>
      </c>
      <c r="AX228">
        <v>0</v>
      </c>
      <c r="AY228">
        <v>5.0261319999999998E-2</v>
      </c>
    </row>
    <row r="229" spans="1:51">
      <c r="A229" t="s">
        <v>55</v>
      </c>
      <c r="B229" t="s">
        <v>56</v>
      </c>
      <c r="C229">
        <v>2</v>
      </c>
      <c r="D229">
        <v>1</v>
      </c>
      <c r="E229">
        <v>1</v>
      </c>
      <c r="F229">
        <v>1</v>
      </c>
      <c r="G229">
        <v>1</v>
      </c>
      <c r="H229" t="s">
        <v>57</v>
      </c>
      <c r="I229" t="s">
        <v>58</v>
      </c>
      <c r="J229" s="1">
        <v>43301.4455787037</v>
      </c>
      <c r="K229">
        <v>12345600028</v>
      </c>
      <c r="L229" t="s">
        <v>59</v>
      </c>
      <c r="M229">
        <v>1</v>
      </c>
      <c r="N229" t="s">
        <v>60</v>
      </c>
      <c r="O229" t="s">
        <v>67</v>
      </c>
      <c r="P229" t="s">
        <v>62</v>
      </c>
      <c r="Q229" t="s">
        <v>63</v>
      </c>
      <c r="R229" t="s">
        <v>64</v>
      </c>
      <c r="S229" t="s">
        <v>65</v>
      </c>
      <c r="T229" t="s">
        <v>66</v>
      </c>
      <c r="U229">
        <v>12.24</v>
      </c>
      <c r="V229">
        <v>0.17014099999999999</v>
      </c>
      <c r="W229">
        <v>0.03</v>
      </c>
      <c r="X229">
        <v>5</v>
      </c>
      <c r="Y229" t="s">
        <v>59</v>
      </c>
      <c r="Z229">
        <v>4.8620000000000001</v>
      </c>
      <c r="AA229">
        <v>0.3</v>
      </c>
      <c r="AB229" t="s">
        <v>59</v>
      </c>
      <c r="AC229">
        <v>4.861783</v>
      </c>
      <c r="AD229">
        <v>4.860303</v>
      </c>
      <c r="AE229">
        <v>4.8623209999999997</v>
      </c>
      <c r="AF229">
        <v>4.8622769999999997</v>
      </c>
      <c r="AG229">
        <v>4.8627700000000003</v>
      </c>
      <c r="AH229">
        <v>4.8640860000000004</v>
      </c>
      <c r="AI229">
        <v>0</v>
      </c>
      <c r="AJ229">
        <v>5.059226E-2</v>
      </c>
      <c r="AK229">
        <v>0.14227200000000001</v>
      </c>
      <c r="AL229">
        <v>0.03</v>
      </c>
      <c r="AM229">
        <v>5</v>
      </c>
      <c r="AN229" t="s">
        <v>59</v>
      </c>
      <c r="AO229">
        <v>4.8600000000000003</v>
      </c>
      <c r="AP229">
        <v>0.3</v>
      </c>
      <c r="AQ229" t="s">
        <v>59</v>
      </c>
      <c r="AR229">
        <v>4.8594809999999997</v>
      </c>
      <c r="AS229">
        <v>4.8580009999999998</v>
      </c>
      <c r="AT229">
        <v>4.8600770000000004</v>
      </c>
      <c r="AU229">
        <v>4.8599740000000002</v>
      </c>
      <c r="AV229">
        <v>4.860468</v>
      </c>
      <c r="AW229">
        <v>4.861783</v>
      </c>
      <c r="AX229">
        <v>0</v>
      </c>
      <c r="AY229">
        <v>5.3904260000000002E-2</v>
      </c>
    </row>
    <row r="230" spans="1:51">
      <c r="A230" t="s">
        <v>55</v>
      </c>
      <c r="B230" t="s">
        <v>56</v>
      </c>
      <c r="C230">
        <v>2</v>
      </c>
      <c r="D230">
        <v>1</v>
      </c>
      <c r="E230">
        <v>1</v>
      </c>
      <c r="F230">
        <v>1</v>
      </c>
      <c r="G230">
        <v>1</v>
      </c>
      <c r="H230" t="s">
        <v>57</v>
      </c>
      <c r="I230" t="s">
        <v>58</v>
      </c>
      <c r="J230" s="1">
        <v>43301.445775462962</v>
      </c>
      <c r="K230">
        <v>12345600028</v>
      </c>
      <c r="L230" t="s">
        <v>59</v>
      </c>
      <c r="M230">
        <v>1</v>
      </c>
      <c r="N230" t="s">
        <v>60</v>
      </c>
      <c r="O230" t="s">
        <v>67</v>
      </c>
      <c r="P230" t="s">
        <v>62</v>
      </c>
      <c r="Q230" t="s">
        <v>63</v>
      </c>
      <c r="R230" t="s">
        <v>64</v>
      </c>
      <c r="S230" t="s">
        <v>65</v>
      </c>
      <c r="T230" t="s">
        <v>66</v>
      </c>
      <c r="U230">
        <v>12.24</v>
      </c>
      <c r="V230">
        <v>0.18390400000000001</v>
      </c>
      <c r="W230">
        <v>0.03</v>
      </c>
      <c r="X230">
        <v>5</v>
      </c>
      <c r="Y230" t="s">
        <v>59</v>
      </c>
      <c r="Z230">
        <v>4.8630000000000004</v>
      </c>
      <c r="AA230">
        <v>0.3</v>
      </c>
      <c r="AB230" t="s">
        <v>59</v>
      </c>
      <c r="AC230">
        <v>4.8622769999999997</v>
      </c>
      <c r="AD230">
        <v>4.8607969999999998</v>
      </c>
      <c r="AE230">
        <v>4.8628010000000002</v>
      </c>
      <c r="AF230">
        <v>4.8627700000000003</v>
      </c>
      <c r="AG230">
        <v>4.8632629999999999</v>
      </c>
      <c r="AH230">
        <v>4.864579</v>
      </c>
      <c r="AI230">
        <v>0</v>
      </c>
      <c r="AJ230">
        <v>7.1864559999999994E-2</v>
      </c>
      <c r="AK230">
        <v>0.14568900000000001</v>
      </c>
      <c r="AL230">
        <v>0.03</v>
      </c>
      <c r="AM230">
        <v>5</v>
      </c>
      <c r="AN230" t="s">
        <v>59</v>
      </c>
      <c r="AO230">
        <v>4.8630000000000004</v>
      </c>
      <c r="AP230">
        <v>0.3</v>
      </c>
      <c r="AQ230" t="s">
        <v>59</v>
      </c>
      <c r="AR230">
        <v>4.8627700000000003</v>
      </c>
      <c r="AS230">
        <v>4.8612900000000003</v>
      </c>
      <c r="AT230">
        <v>4.8632960000000001</v>
      </c>
      <c r="AU230">
        <v>4.8632629999999999</v>
      </c>
      <c r="AV230">
        <v>4.8637569999999997</v>
      </c>
      <c r="AW230">
        <v>4.8650719999999996</v>
      </c>
      <c r="AX230">
        <v>0</v>
      </c>
      <c r="AY230">
        <v>5.7008179999999999E-2</v>
      </c>
    </row>
    <row r="231" spans="1:51">
      <c r="A231" t="s">
        <v>55</v>
      </c>
      <c r="B231" t="s">
        <v>56</v>
      </c>
      <c r="C231">
        <v>2</v>
      </c>
      <c r="D231">
        <v>1</v>
      </c>
      <c r="E231">
        <v>1</v>
      </c>
      <c r="F231">
        <v>1</v>
      </c>
      <c r="G231">
        <v>1</v>
      </c>
      <c r="H231" t="s">
        <v>57</v>
      </c>
      <c r="I231" t="s">
        <v>58</v>
      </c>
      <c r="J231" s="1">
        <v>43301.446168981478</v>
      </c>
      <c r="K231">
        <v>12345600028</v>
      </c>
      <c r="L231" t="s">
        <v>59</v>
      </c>
      <c r="M231">
        <v>1</v>
      </c>
      <c r="N231" t="s">
        <v>60</v>
      </c>
      <c r="O231" t="s">
        <v>67</v>
      </c>
      <c r="P231" t="s">
        <v>62</v>
      </c>
      <c r="Q231" t="s">
        <v>63</v>
      </c>
      <c r="R231" t="s">
        <v>64</v>
      </c>
      <c r="S231" t="s">
        <v>65</v>
      </c>
      <c r="T231" t="s">
        <v>66</v>
      </c>
      <c r="U231">
        <v>12.25</v>
      </c>
      <c r="V231">
        <v>0.18427099999999999</v>
      </c>
      <c r="W231">
        <v>0.03</v>
      </c>
      <c r="X231">
        <v>5</v>
      </c>
      <c r="Y231" t="s">
        <v>59</v>
      </c>
      <c r="Z231">
        <v>4.8600000000000003</v>
      </c>
      <c r="AA231">
        <v>0.3</v>
      </c>
      <c r="AB231" t="s">
        <v>59</v>
      </c>
      <c r="AC231">
        <v>4.8599740000000002</v>
      </c>
      <c r="AD231">
        <v>4.8584940000000003</v>
      </c>
      <c r="AE231">
        <v>4.860468</v>
      </c>
      <c r="AF231">
        <v>4.860468</v>
      </c>
      <c r="AG231">
        <v>4.8609609999999996</v>
      </c>
      <c r="AH231">
        <v>4.8622769999999997</v>
      </c>
      <c r="AI231">
        <v>0</v>
      </c>
      <c r="AJ231">
        <v>6.9165920000000006E-2</v>
      </c>
      <c r="AK231">
        <v>0.142267</v>
      </c>
      <c r="AL231">
        <v>0.03</v>
      </c>
      <c r="AM231">
        <v>5</v>
      </c>
      <c r="AN231" t="s">
        <v>59</v>
      </c>
      <c r="AO231">
        <v>4.8620000000000001</v>
      </c>
      <c r="AP231">
        <v>0.3</v>
      </c>
      <c r="AQ231" t="s">
        <v>59</v>
      </c>
      <c r="AR231">
        <v>4.8614540000000002</v>
      </c>
      <c r="AS231">
        <v>4.8599740000000002</v>
      </c>
      <c r="AT231">
        <v>4.8620200000000002</v>
      </c>
      <c r="AU231">
        <v>4.8619479999999999</v>
      </c>
      <c r="AV231">
        <v>4.8624409999999996</v>
      </c>
      <c r="AW231">
        <v>4.8637569999999997</v>
      </c>
      <c r="AX231">
        <v>0</v>
      </c>
      <c r="AY231">
        <v>5.7849600000000001E-2</v>
      </c>
    </row>
    <row r="232" spans="1:51">
      <c r="A232" t="s">
        <v>55</v>
      </c>
      <c r="B232" t="s">
        <v>56</v>
      </c>
      <c r="C232">
        <v>2</v>
      </c>
      <c r="D232">
        <v>1</v>
      </c>
      <c r="E232">
        <v>1</v>
      </c>
      <c r="F232">
        <v>1</v>
      </c>
      <c r="G232">
        <v>1</v>
      </c>
      <c r="H232" t="s">
        <v>57</v>
      </c>
      <c r="I232" t="s">
        <v>58</v>
      </c>
      <c r="J232" s="1">
        <v>43301.445972222224</v>
      </c>
      <c r="K232">
        <v>12345600028</v>
      </c>
      <c r="L232" t="s">
        <v>59</v>
      </c>
      <c r="M232">
        <v>1</v>
      </c>
      <c r="N232" t="s">
        <v>60</v>
      </c>
      <c r="O232" t="s">
        <v>67</v>
      </c>
      <c r="P232" t="s">
        <v>62</v>
      </c>
      <c r="Q232" t="s">
        <v>63</v>
      </c>
      <c r="R232" t="s">
        <v>64</v>
      </c>
      <c r="S232" t="s">
        <v>65</v>
      </c>
      <c r="T232" t="s">
        <v>66</v>
      </c>
      <c r="U232">
        <v>12.26</v>
      </c>
      <c r="V232">
        <v>0.18706</v>
      </c>
      <c r="W232">
        <v>0.03</v>
      </c>
      <c r="X232">
        <v>5</v>
      </c>
      <c r="Y232" t="s">
        <v>59</v>
      </c>
      <c r="Z232">
        <v>4.8600000000000003</v>
      </c>
      <c r="AA232">
        <v>0.3</v>
      </c>
      <c r="AB232" t="s">
        <v>59</v>
      </c>
      <c r="AC232">
        <v>4.8596459999999997</v>
      </c>
      <c r="AD232">
        <v>4.8580009999999998</v>
      </c>
      <c r="AE232">
        <v>4.8602619999999996</v>
      </c>
      <c r="AF232">
        <v>4.8601390000000002</v>
      </c>
      <c r="AG232">
        <v>4.8607969999999998</v>
      </c>
      <c r="AH232">
        <v>4.8624409999999996</v>
      </c>
      <c r="AI232">
        <v>0</v>
      </c>
      <c r="AJ232">
        <v>7.9147750000000003E-2</v>
      </c>
      <c r="AK232">
        <v>0.13744400000000001</v>
      </c>
      <c r="AL232">
        <v>0.03</v>
      </c>
      <c r="AM232">
        <v>5</v>
      </c>
      <c r="AN232" t="s">
        <v>59</v>
      </c>
      <c r="AO232">
        <v>4.859</v>
      </c>
      <c r="AP232">
        <v>0.3</v>
      </c>
      <c r="AQ232" t="s">
        <v>59</v>
      </c>
      <c r="AR232">
        <v>4.8584940000000003</v>
      </c>
      <c r="AS232">
        <v>4.8570140000000004</v>
      </c>
      <c r="AT232">
        <v>4.8590470000000003</v>
      </c>
      <c r="AU232">
        <v>4.8589880000000001</v>
      </c>
      <c r="AV232">
        <v>4.8594809999999997</v>
      </c>
      <c r="AW232">
        <v>4.8607969999999998</v>
      </c>
      <c r="AX232">
        <v>0</v>
      </c>
      <c r="AY232">
        <v>5.1010310000000003E-2</v>
      </c>
    </row>
    <row r="233" spans="1:51">
      <c r="A233" t="s">
        <v>55</v>
      </c>
      <c r="B233" t="s">
        <v>56</v>
      </c>
      <c r="C233">
        <v>2</v>
      </c>
      <c r="D233">
        <v>1</v>
      </c>
      <c r="E233">
        <v>1</v>
      </c>
      <c r="F233">
        <v>1</v>
      </c>
      <c r="G233">
        <v>1</v>
      </c>
      <c r="H233" t="s">
        <v>57</v>
      </c>
      <c r="I233" t="s">
        <v>58</v>
      </c>
      <c r="J233" s="1">
        <v>43301.44636574074</v>
      </c>
      <c r="K233">
        <v>12345600028</v>
      </c>
      <c r="L233" t="s">
        <v>59</v>
      </c>
      <c r="M233">
        <v>1</v>
      </c>
      <c r="N233" t="s">
        <v>60</v>
      </c>
      <c r="O233" t="s">
        <v>67</v>
      </c>
      <c r="P233" t="s">
        <v>62</v>
      </c>
      <c r="Q233" t="s">
        <v>63</v>
      </c>
      <c r="R233" t="s">
        <v>64</v>
      </c>
      <c r="S233" t="s">
        <v>65</v>
      </c>
      <c r="T233" t="s">
        <v>66</v>
      </c>
      <c r="U233">
        <v>12.23</v>
      </c>
      <c r="V233">
        <v>0.18119499999999999</v>
      </c>
      <c r="W233">
        <v>0.03</v>
      </c>
      <c r="X233">
        <v>5</v>
      </c>
      <c r="Y233" t="s">
        <v>59</v>
      </c>
      <c r="Z233">
        <v>4.8600000000000003</v>
      </c>
      <c r="AA233">
        <v>0.3</v>
      </c>
      <c r="AB233" t="s">
        <v>59</v>
      </c>
      <c r="AC233">
        <v>4.8598100000000004</v>
      </c>
      <c r="AD233">
        <v>4.8583299999999996</v>
      </c>
      <c r="AE233">
        <v>4.8604250000000002</v>
      </c>
      <c r="AF233">
        <v>4.860303</v>
      </c>
      <c r="AG233">
        <v>4.8607969999999998</v>
      </c>
      <c r="AH233">
        <v>4.8621119999999998</v>
      </c>
      <c r="AI233">
        <v>0</v>
      </c>
      <c r="AJ233">
        <v>7.1246699999999996E-2</v>
      </c>
      <c r="AK233">
        <v>0.145902</v>
      </c>
      <c r="AL233">
        <v>0.03</v>
      </c>
      <c r="AM233">
        <v>5</v>
      </c>
      <c r="AN233" t="s">
        <v>59</v>
      </c>
      <c r="AO233">
        <v>4.8570000000000002</v>
      </c>
      <c r="AP233">
        <v>0.3</v>
      </c>
      <c r="AQ233" t="s">
        <v>59</v>
      </c>
      <c r="AR233">
        <v>4.8566849999999997</v>
      </c>
      <c r="AS233">
        <v>4.8552049999999998</v>
      </c>
      <c r="AT233">
        <v>4.8572870000000004</v>
      </c>
      <c r="AU233">
        <v>4.8571790000000004</v>
      </c>
      <c r="AV233">
        <v>4.857672</v>
      </c>
      <c r="AW233">
        <v>4.8589880000000001</v>
      </c>
      <c r="AX233">
        <v>0</v>
      </c>
      <c r="AY233">
        <v>5.9155880000000001E-2</v>
      </c>
    </row>
    <row r="234" spans="1:51">
      <c r="A234" t="s">
        <v>55</v>
      </c>
      <c r="B234" t="s">
        <v>56</v>
      </c>
      <c r="C234">
        <v>2</v>
      </c>
      <c r="D234">
        <v>1</v>
      </c>
      <c r="E234">
        <v>1</v>
      </c>
      <c r="F234">
        <v>1</v>
      </c>
      <c r="G234">
        <v>1</v>
      </c>
      <c r="H234" t="s">
        <v>57</v>
      </c>
      <c r="I234" t="s">
        <v>58</v>
      </c>
      <c r="J234" s="1">
        <v>43301.446562500001</v>
      </c>
      <c r="K234">
        <v>12345600028</v>
      </c>
      <c r="L234" t="s">
        <v>59</v>
      </c>
      <c r="M234">
        <v>1</v>
      </c>
      <c r="N234" t="s">
        <v>60</v>
      </c>
      <c r="O234" t="s">
        <v>67</v>
      </c>
      <c r="P234" t="s">
        <v>62</v>
      </c>
      <c r="Q234" t="s">
        <v>63</v>
      </c>
      <c r="R234" t="s">
        <v>64</v>
      </c>
      <c r="S234" t="s">
        <v>65</v>
      </c>
      <c r="T234" t="s">
        <v>66</v>
      </c>
      <c r="U234">
        <v>12.26</v>
      </c>
      <c r="V234">
        <v>0.177754</v>
      </c>
      <c r="W234">
        <v>0.03</v>
      </c>
      <c r="X234">
        <v>5</v>
      </c>
      <c r="Y234" t="s">
        <v>59</v>
      </c>
      <c r="Z234">
        <v>4.8570000000000002</v>
      </c>
      <c r="AA234">
        <v>0.3</v>
      </c>
      <c r="AB234" t="s">
        <v>59</v>
      </c>
      <c r="AC234">
        <v>4.856357</v>
      </c>
      <c r="AD234">
        <v>4.8548770000000001</v>
      </c>
      <c r="AE234">
        <v>4.8569000000000004</v>
      </c>
      <c r="AF234">
        <v>4.8568499999999997</v>
      </c>
      <c r="AG234">
        <v>4.8573430000000002</v>
      </c>
      <c r="AH234">
        <v>4.8586590000000003</v>
      </c>
      <c r="AI234">
        <v>0</v>
      </c>
      <c r="AJ234">
        <v>6.8284079999999997E-2</v>
      </c>
      <c r="AK234">
        <v>0.14141500000000001</v>
      </c>
      <c r="AL234">
        <v>0.03</v>
      </c>
      <c r="AM234">
        <v>5</v>
      </c>
      <c r="AN234" t="s">
        <v>59</v>
      </c>
      <c r="AO234">
        <v>4.8579999999999997</v>
      </c>
      <c r="AP234">
        <v>0.3</v>
      </c>
      <c r="AQ234" t="s">
        <v>59</v>
      </c>
      <c r="AR234">
        <v>4.857837</v>
      </c>
      <c r="AS234">
        <v>4.856357</v>
      </c>
      <c r="AT234">
        <v>4.8584690000000004</v>
      </c>
      <c r="AU234">
        <v>4.8583299999999996</v>
      </c>
      <c r="AV234">
        <v>4.8588230000000001</v>
      </c>
      <c r="AW234">
        <v>4.8601390000000002</v>
      </c>
      <c r="AX234">
        <v>0</v>
      </c>
      <c r="AY234">
        <v>5.667792E-2</v>
      </c>
    </row>
    <row r="235" spans="1:51">
      <c r="A235" t="s">
        <v>55</v>
      </c>
      <c r="B235" t="s">
        <v>56</v>
      </c>
      <c r="C235">
        <v>2</v>
      </c>
      <c r="D235">
        <v>1</v>
      </c>
      <c r="E235">
        <v>1</v>
      </c>
      <c r="F235">
        <v>1</v>
      </c>
      <c r="G235">
        <v>1</v>
      </c>
      <c r="H235" t="s">
        <v>57</v>
      </c>
      <c r="I235" t="s">
        <v>58</v>
      </c>
      <c r="J235" s="1">
        <v>43301.446747685186</v>
      </c>
      <c r="K235">
        <v>12345600028</v>
      </c>
      <c r="L235" t="s">
        <v>59</v>
      </c>
      <c r="M235">
        <v>1</v>
      </c>
      <c r="N235" t="s">
        <v>60</v>
      </c>
      <c r="O235" t="s">
        <v>67</v>
      </c>
      <c r="P235" t="s">
        <v>62</v>
      </c>
      <c r="Q235" t="s">
        <v>63</v>
      </c>
      <c r="R235" t="s">
        <v>64</v>
      </c>
      <c r="S235" t="s">
        <v>65</v>
      </c>
      <c r="T235" t="s">
        <v>66</v>
      </c>
      <c r="U235">
        <v>12.31</v>
      </c>
      <c r="V235">
        <v>0.17491100000000001</v>
      </c>
      <c r="W235">
        <v>0.03</v>
      </c>
      <c r="X235">
        <v>5</v>
      </c>
      <c r="Y235" t="s">
        <v>59</v>
      </c>
      <c r="Z235">
        <v>4.859</v>
      </c>
      <c r="AA235">
        <v>0.3</v>
      </c>
      <c r="AB235" t="s">
        <v>59</v>
      </c>
      <c r="AC235">
        <v>4.8584940000000003</v>
      </c>
      <c r="AD235">
        <v>4.8570140000000004</v>
      </c>
      <c r="AE235">
        <v>4.8591240000000004</v>
      </c>
      <c r="AF235">
        <v>4.8589880000000001</v>
      </c>
      <c r="AG235">
        <v>4.8594809999999997</v>
      </c>
      <c r="AH235">
        <v>4.8607969999999998</v>
      </c>
      <c r="AI235">
        <v>0</v>
      </c>
      <c r="AJ235">
        <v>6.1142589999999997E-2</v>
      </c>
      <c r="AK235">
        <v>0.142289</v>
      </c>
      <c r="AL235">
        <v>0.03</v>
      </c>
      <c r="AM235">
        <v>5</v>
      </c>
      <c r="AN235" t="s">
        <v>59</v>
      </c>
      <c r="AO235">
        <v>4.8579999999999997</v>
      </c>
      <c r="AP235">
        <v>0.3</v>
      </c>
      <c r="AQ235" t="s">
        <v>59</v>
      </c>
      <c r="AR235">
        <v>4.857837</v>
      </c>
      <c r="AS235">
        <v>4.8566849999999997</v>
      </c>
      <c r="AT235">
        <v>4.858301</v>
      </c>
      <c r="AU235">
        <v>4.8581649999999996</v>
      </c>
      <c r="AV235">
        <v>4.8586590000000003</v>
      </c>
      <c r="AW235">
        <v>4.8598100000000004</v>
      </c>
      <c r="AX235">
        <v>0</v>
      </c>
      <c r="AY235">
        <v>5.911719E-2</v>
      </c>
    </row>
    <row r="236" spans="1:51">
      <c r="A236" t="s">
        <v>55</v>
      </c>
      <c r="B236" t="s">
        <v>56</v>
      </c>
      <c r="C236">
        <v>2</v>
      </c>
      <c r="D236">
        <v>1</v>
      </c>
      <c r="E236">
        <v>1</v>
      </c>
      <c r="F236">
        <v>1</v>
      </c>
      <c r="G236">
        <v>1</v>
      </c>
      <c r="H236" t="s">
        <v>57</v>
      </c>
      <c r="I236" t="s">
        <v>58</v>
      </c>
      <c r="J236" s="1">
        <v>43301.446956018517</v>
      </c>
      <c r="K236">
        <v>12345600028</v>
      </c>
      <c r="L236" t="s">
        <v>59</v>
      </c>
      <c r="M236">
        <v>1</v>
      </c>
      <c r="N236" t="s">
        <v>60</v>
      </c>
      <c r="O236" t="s">
        <v>67</v>
      </c>
      <c r="P236" t="s">
        <v>62</v>
      </c>
      <c r="Q236" t="s">
        <v>63</v>
      </c>
      <c r="R236" t="s">
        <v>64</v>
      </c>
      <c r="S236" t="s">
        <v>65</v>
      </c>
      <c r="T236" t="s">
        <v>66</v>
      </c>
      <c r="U236">
        <v>12.28</v>
      </c>
      <c r="V236">
        <v>0.17179800000000001</v>
      </c>
      <c r="W236">
        <v>0.03</v>
      </c>
      <c r="X236">
        <v>5</v>
      </c>
      <c r="Y236" t="s">
        <v>59</v>
      </c>
      <c r="Z236">
        <v>4.8570000000000002</v>
      </c>
      <c r="AA236">
        <v>0.3</v>
      </c>
      <c r="AB236" t="s">
        <v>59</v>
      </c>
      <c r="AC236">
        <v>4.8566849999999997</v>
      </c>
      <c r="AD236">
        <v>4.8552049999999998</v>
      </c>
      <c r="AE236">
        <v>4.8572230000000003</v>
      </c>
      <c r="AF236">
        <v>4.8571790000000004</v>
      </c>
      <c r="AG236">
        <v>4.857672</v>
      </c>
      <c r="AH236">
        <v>4.8589880000000001</v>
      </c>
      <c r="AI236">
        <v>0</v>
      </c>
      <c r="AJ236">
        <v>5.666624E-2</v>
      </c>
      <c r="AK236">
        <v>0.14107600000000001</v>
      </c>
      <c r="AL236">
        <v>0.03</v>
      </c>
      <c r="AM236">
        <v>5</v>
      </c>
      <c r="AN236" t="s">
        <v>59</v>
      </c>
      <c r="AO236">
        <v>4.8600000000000003</v>
      </c>
      <c r="AP236">
        <v>0.3</v>
      </c>
      <c r="AQ236" t="s">
        <v>59</v>
      </c>
      <c r="AR236">
        <v>4.8596459999999997</v>
      </c>
      <c r="AS236">
        <v>4.8581649999999996</v>
      </c>
      <c r="AT236">
        <v>4.8601830000000001</v>
      </c>
      <c r="AU236">
        <v>4.8601390000000002</v>
      </c>
      <c r="AV236">
        <v>4.8606319999999998</v>
      </c>
      <c r="AW236">
        <v>4.8619479999999999</v>
      </c>
      <c r="AX236">
        <v>0</v>
      </c>
      <c r="AY236">
        <v>4.6811789999999999E-2</v>
      </c>
    </row>
    <row r="237" spans="1:51">
      <c r="A237" t="s">
        <v>55</v>
      </c>
      <c r="B237" t="s">
        <v>56</v>
      </c>
      <c r="C237">
        <v>2</v>
      </c>
      <c r="D237">
        <v>1</v>
      </c>
      <c r="E237">
        <v>1</v>
      </c>
      <c r="F237">
        <v>1</v>
      </c>
      <c r="G237">
        <v>1</v>
      </c>
      <c r="H237" t="s">
        <v>57</v>
      </c>
      <c r="I237" t="s">
        <v>58</v>
      </c>
      <c r="J237" s="1">
        <v>43301.447152777779</v>
      </c>
      <c r="K237">
        <v>12345600028</v>
      </c>
      <c r="L237" t="s">
        <v>59</v>
      </c>
      <c r="M237">
        <v>1</v>
      </c>
      <c r="N237" t="s">
        <v>60</v>
      </c>
      <c r="O237" t="s">
        <v>67</v>
      </c>
      <c r="P237" t="s">
        <v>62</v>
      </c>
      <c r="Q237" t="s">
        <v>63</v>
      </c>
      <c r="R237" t="s">
        <v>64</v>
      </c>
      <c r="S237" t="s">
        <v>65</v>
      </c>
      <c r="T237" t="s">
        <v>66</v>
      </c>
      <c r="U237">
        <v>12.28</v>
      </c>
      <c r="V237">
        <v>0.17865200000000001</v>
      </c>
      <c r="W237">
        <v>0.03</v>
      </c>
      <c r="X237">
        <v>5</v>
      </c>
      <c r="Y237" t="s">
        <v>59</v>
      </c>
      <c r="Z237">
        <v>4.8579999999999997</v>
      </c>
      <c r="AA237">
        <v>0.3</v>
      </c>
      <c r="AB237" t="s">
        <v>59</v>
      </c>
      <c r="AC237">
        <v>4.857837</v>
      </c>
      <c r="AD237">
        <v>4.856357</v>
      </c>
      <c r="AE237">
        <v>4.8584300000000002</v>
      </c>
      <c r="AF237">
        <v>4.8583299999999996</v>
      </c>
      <c r="AG237">
        <v>4.8588230000000001</v>
      </c>
      <c r="AH237">
        <v>4.8601390000000002</v>
      </c>
      <c r="AI237">
        <v>0</v>
      </c>
      <c r="AJ237">
        <v>8.4926660000000001E-2</v>
      </c>
      <c r="AK237">
        <v>0.13650300000000001</v>
      </c>
      <c r="AL237">
        <v>0.03</v>
      </c>
      <c r="AM237">
        <v>5</v>
      </c>
      <c r="AN237" t="s">
        <v>59</v>
      </c>
      <c r="AO237">
        <v>4.8579999999999997</v>
      </c>
      <c r="AP237">
        <v>0.3</v>
      </c>
      <c r="AQ237" t="s">
        <v>59</v>
      </c>
      <c r="AR237">
        <v>4.8571790000000004</v>
      </c>
      <c r="AS237">
        <v>4.8560280000000002</v>
      </c>
      <c r="AT237">
        <v>4.8576459999999999</v>
      </c>
      <c r="AU237">
        <v>4.8575080000000002</v>
      </c>
      <c r="AV237">
        <v>4.8580009999999998</v>
      </c>
      <c r="AW237">
        <v>4.8591519999999999</v>
      </c>
      <c r="AX237">
        <v>0</v>
      </c>
      <c r="AY237">
        <v>4.2726109999999998E-2</v>
      </c>
    </row>
    <row r="238" spans="1:51">
      <c r="A238" t="s">
        <v>55</v>
      </c>
      <c r="B238" t="s">
        <v>56</v>
      </c>
      <c r="C238">
        <v>2</v>
      </c>
      <c r="D238">
        <v>1</v>
      </c>
      <c r="E238">
        <v>1</v>
      </c>
      <c r="F238">
        <v>1</v>
      </c>
      <c r="G238">
        <v>1</v>
      </c>
      <c r="H238" t="s">
        <v>57</v>
      </c>
      <c r="I238" t="s">
        <v>58</v>
      </c>
      <c r="J238" s="1">
        <v>43301.44734953704</v>
      </c>
      <c r="K238">
        <v>12345600028</v>
      </c>
      <c r="L238" t="s">
        <v>59</v>
      </c>
      <c r="M238">
        <v>1</v>
      </c>
      <c r="N238" t="s">
        <v>60</v>
      </c>
      <c r="O238" t="s">
        <v>67</v>
      </c>
      <c r="P238" t="s">
        <v>62</v>
      </c>
      <c r="Q238" t="s">
        <v>63</v>
      </c>
      <c r="R238" t="s">
        <v>64</v>
      </c>
      <c r="S238" t="s">
        <v>65</v>
      </c>
      <c r="T238" t="s">
        <v>66</v>
      </c>
      <c r="U238">
        <v>12.33</v>
      </c>
      <c r="V238">
        <v>0.16855500000000001</v>
      </c>
      <c r="W238">
        <v>0.03</v>
      </c>
      <c r="X238">
        <v>5</v>
      </c>
      <c r="Y238" t="s">
        <v>59</v>
      </c>
      <c r="Z238">
        <v>4.8579999999999997</v>
      </c>
      <c r="AA238">
        <v>0.3</v>
      </c>
      <c r="AB238" t="s">
        <v>59</v>
      </c>
      <c r="AC238">
        <v>4.857837</v>
      </c>
      <c r="AD238">
        <v>4.856357</v>
      </c>
      <c r="AE238">
        <v>4.8583740000000004</v>
      </c>
      <c r="AF238">
        <v>4.8583299999999996</v>
      </c>
      <c r="AG238">
        <v>4.8588230000000001</v>
      </c>
      <c r="AH238">
        <v>4.8601390000000002</v>
      </c>
      <c r="AI238">
        <v>0</v>
      </c>
      <c r="AJ238">
        <v>5.7894719999999997E-2</v>
      </c>
      <c r="AK238">
        <v>0.140343</v>
      </c>
      <c r="AL238">
        <v>0.03</v>
      </c>
      <c r="AM238">
        <v>5</v>
      </c>
      <c r="AN238" t="s">
        <v>59</v>
      </c>
      <c r="AO238">
        <v>4.8559999999999999</v>
      </c>
      <c r="AP238">
        <v>0.3</v>
      </c>
      <c r="AQ238" t="s">
        <v>59</v>
      </c>
      <c r="AR238">
        <v>4.8555339999999996</v>
      </c>
      <c r="AS238">
        <v>4.8543830000000003</v>
      </c>
      <c r="AT238">
        <v>4.8560210000000001</v>
      </c>
      <c r="AU238">
        <v>4.8560280000000002</v>
      </c>
      <c r="AV238">
        <v>4.856357</v>
      </c>
      <c r="AW238">
        <v>4.8575080000000002</v>
      </c>
      <c r="AX238">
        <v>0</v>
      </c>
      <c r="AY238">
        <v>5.0982149999999997E-2</v>
      </c>
    </row>
    <row r="239" spans="1:51">
      <c r="A239" t="s">
        <v>55</v>
      </c>
      <c r="B239" t="s">
        <v>56</v>
      </c>
      <c r="C239">
        <v>2</v>
      </c>
      <c r="D239">
        <v>1</v>
      </c>
      <c r="E239">
        <v>1</v>
      </c>
      <c r="F239">
        <v>1</v>
      </c>
      <c r="G239">
        <v>1</v>
      </c>
      <c r="H239" t="s">
        <v>57</v>
      </c>
      <c r="I239" t="s">
        <v>58</v>
      </c>
      <c r="J239" s="1">
        <v>43301.447546296295</v>
      </c>
      <c r="K239">
        <v>12345600028</v>
      </c>
      <c r="L239" t="s">
        <v>59</v>
      </c>
      <c r="M239">
        <v>1</v>
      </c>
      <c r="N239" t="s">
        <v>60</v>
      </c>
      <c r="O239" t="s">
        <v>67</v>
      </c>
      <c r="P239" t="s">
        <v>62</v>
      </c>
      <c r="Q239" t="s">
        <v>63</v>
      </c>
      <c r="R239" t="s">
        <v>64</v>
      </c>
      <c r="S239" t="s">
        <v>65</v>
      </c>
      <c r="T239" t="s">
        <v>66</v>
      </c>
      <c r="U239">
        <v>12.27</v>
      </c>
      <c r="V239">
        <v>0.16475999999999999</v>
      </c>
      <c r="W239">
        <v>0.03</v>
      </c>
      <c r="X239">
        <v>5</v>
      </c>
      <c r="Y239" t="s">
        <v>59</v>
      </c>
      <c r="Z239">
        <v>4.8579999999999997</v>
      </c>
      <c r="AA239">
        <v>0.3</v>
      </c>
      <c r="AB239" t="s">
        <v>59</v>
      </c>
      <c r="AC239">
        <v>4.8573430000000002</v>
      </c>
      <c r="AD239">
        <v>4.8556990000000004</v>
      </c>
      <c r="AE239">
        <v>4.8579720000000002</v>
      </c>
      <c r="AF239">
        <v>4.857837</v>
      </c>
      <c r="AG239">
        <v>4.8584940000000003</v>
      </c>
      <c r="AH239">
        <v>4.8601390000000002</v>
      </c>
      <c r="AI239">
        <v>0</v>
      </c>
      <c r="AJ239">
        <v>6.1313199999999998E-2</v>
      </c>
      <c r="AK239">
        <v>0.13835500000000001</v>
      </c>
      <c r="AL239">
        <v>0.03</v>
      </c>
      <c r="AM239">
        <v>5</v>
      </c>
      <c r="AN239" t="s">
        <v>59</v>
      </c>
      <c r="AO239">
        <v>4.8600000000000003</v>
      </c>
      <c r="AP239">
        <v>0.3</v>
      </c>
      <c r="AQ239" t="s">
        <v>59</v>
      </c>
      <c r="AR239">
        <v>4.8598100000000004</v>
      </c>
      <c r="AS239">
        <v>4.8583299999999996</v>
      </c>
      <c r="AT239">
        <v>4.8603129999999997</v>
      </c>
      <c r="AU239">
        <v>4.860303</v>
      </c>
      <c r="AV239">
        <v>4.8607969999999998</v>
      </c>
      <c r="AW239">
        <v>4.8621119999999998</v>
      </c>
      <c r="AX239">
        <v>0</v>
      </c>
      <c r="AY239">
        <v>3.236965E-2</v>
      </c>
    </row>
    <row r="240" spans="1:51">
      <c r="A240" t="s">
        <v>55</v>
      </c>
      <c r="B240" t="s">
        <v>56</v>
      </c>
      <c r="C240">
        <v>2</v>
      </c>
      <c r="D240">
        <v>1</v>
      </c>
      <c r="E240">
        <v>1</v>
      </c>
      <c r="F240">
        <v>1</v>
      </c>
      <c r="G240">
        <v>1</v>
      </c>
      <c r="H240" t="s">
        <v>57</v>
      </c>
      <c r="I240" t="s">
        <v>58</v>
      </c>
      <c r="J240" s="1">
        <v>43301.447743055556</v>
      </c>
      <c r="K240">
        <v>12345600028</v>
      </c>
      <c r="L240" t="s">
        <v>59</v>
      </c>
      <c r="M240">
        <v>1</v>
      </c>
      <c r="N240" t="s">
        <v>60</v>
      </c>
      <c r="O240" t="s">
        <v>67</v>
      </c>
      <c r="P240" t="s">
        <v>62</v>
      </c>
      <c r="Q240" t="s">
        <v>63</v>
      </c>
      <c r="R240" t="s">
        <v>64</v>
      </c>
      <c r="S240" t="s">
        <v>65</v>
      </c>
      <c r="T240" t="s">
        <v>66</v>
      </c>
      <c r="U240">
        <v>12.25</v>
      </c>
      <c r="V240">
        <v>0.180336</v>
      </c>
      <c r="W240">
        <v>0.03</v>
      </c>
      <c r="X240">
        <v>5</v>
      </c>
      <c r="Y240" t="s">
        <v>59</v>
      </c>
      <c r="Z240">
        <v>4.8570000000000002</v>
      </c>
      <c r="AA240">
        <v>0.3</v>
      </c>
      <c r="AB240" t="s">
        <v>59</v>
      </c>
      <c r="AC240">
        <v>4.8566849999999997</v>
      </c>
      <c r="AD240">
        <v>4.8552049999999998</v>
      </c>
      <c r="AE240">
        <v>4.8572649999999999</v>
      </c>
      <c r="AF240">
        <v>4.8571790000000004</v>
      </c>
      <c r="AG240">
        <v>4.857672</v>
      </c>
      <c r="AH240">
        <v>4.8589880000000001</v>
      </c>
      <c r="AI240">
        <v>0</v>
      </c>
      <c r="AJ240">
        <v>6.7853960000000005E-2</v>
      </c>
      <c r="AK240">
        <v>0.137262</v>
      </c>
      <c r="AL240">
        <v>0.03</v>
      </c>
      <c r="AM240">
        <v>5</v>
      </c>
      <c r="AN240" t="s">
        <v>59</v>
      </c>
      <c r="AO240">
        <v>4.859</v>
      </c>
      <c r="AP240">
        <v>0.3</v>
      </c>
      <c r="AQ240" t="s">
        <v>59</v>
      </c>
      <c r="AR240">
        <v>4.8588230000000001</v>
      </c>
      <c r="AS240">
        <v>4.8571790000000004</v>
      </c>
      <c r="AT240">
        <v>4.8594379999999999</v>
      </c>
      <c r="AU240">
        <v>4.8593169999999999</v>
      </c>
      <c r="AV240">
        <v>4.8599740000000002</v>
      </c>
      <c r="AW240">
        <v>4.8616190000000001</v>
      </c>
      <c r="AX240">
        <v>0</v>
      </c>
      <c r="AY240">
        <v>4.357022E-2</v>
      </c>
    </row>
    <row r="241" spans="1:51">
      <c r="A241" t="s">
        <v>55</v>
      </c>
      <c r="B241" t="s">
        <v>56</v>
      </c>
      <c r="C241">
        <v>2</v>
      </c>
      <c r="D241">
        <v>1</v>
      </c>
      <c r="E241">
        <v>1</v>
      </c>
      <c r="F241">
        <v>1</v>
      </c>
      <c r="G241">
        <v>1</v>
      </c>
      <c r="H241" t="s">
        <v>57</v>
      </c>
      <c r="I241" t="s">
        <v>58</v>
      </c>
      <c r="J241" s="1">
        <v>43301.447928240741</v>
      </c>
      <c r="K241">
        <v>12345600028</v>
      </c>
      <c r="L241" t="s">
        <v>59</v>
      </c>
      <c r="M241">
        <v>1</v>
      </c>
      <c r="N241" t="s">
        <v>60</v>
      </c>
      <c r="O241" t="s">
        <v>67</v>
      </c>
      <c r="P241" t="s">
        <v>62</v>
      </c>
      <c r="Q241" t="s">
        <v>63</v>
      </c>
      <c r="R241" t="s">
        <v>64</v>
      </c>
      <c r="S241" t="s">
        <v>65</v>
      </c>
      <c r="T241" t="s">
        <v>66</v>
      </c>
      <c r="U241">
        <v>12.28</v>
      </c>
      <c r="V241">
        <v>0.17302100000000001</v>
      </c>
      <c r="W241">
        <v>0.03</v>
      </c>
      <c r="X241">
        <v>5</v>
      </c>
      <c r="Y241" t="s">
        <v>59</v>
      </c>
      <c r="Z241">
        <v>4.859</v>
      </c>
      <c r="AA241">
        <v>0.3</v>
      </c>
      <c r="AB241" t="s">
        <v>59</v>
      </c>
      <c r="AC241">
        <v>4.8583299999999996</v>
      </c>
      <c r="AD241">
        <v>4.8568499999999997</v>
      </c>
      <c r="AE241">
        <v>4.8588529999999999</v>
      </c>
      <c r="AF241">
        <v>4.8588230000000001</v>
      </c>
      <c r="AG241">
        <v>4.8593169999999999</v>
      </c>
      <c r="AH241">
        <v>4.8606319999999998</v>
      </c>
      <c r="AI241">
        <v>0</v>
      </c>
      <c r="AJ241">
        <v>6.720661E-2</v>
      </c>
      <c r="AK241">
        <v>0.13721</v>
      </c>
      <c r="AL241">
        <v>0.03</v>
      </c>
      <c r="AM241">
        <v>5</v>
      </c>
      <c r="AN241" t="s">
        <v>59</v>
      </c>
      <c r="AO241">
        <v>4.8609999999999998</v>
      </c>
      <c r="AP241">
        <v>0.3</v>
      </c>
      <c r="AQ241" t="s">
        <v>59</v>
      </c>
      <c r="AR241">
        <v>4.8601390000000002</v>
      </c>
      <c r="AS241">
        <v>4.8589880000000001</v>
      </c>
      <c r="AT241">
        <v>4.8605869999999998</v>
      </c>
      <c r="AU241">
        <v>4.860468</v>
      </c>
      <c r="AV241">
        <v>4.8609609999999996</v>
      </c>
      <c r="AW241">
        <v>4.8621119999999998</v>
      </c>
      <c r="AX241">
        <v>0</v>
      </c>
      <c r="AY241">
        <v>4.2348249999999997E-2</v>
      </c>
    </row>
    <row r="242" spans="1:51">
      <c r="A242" t="s">
        <v>55</v>
      </c>
      <c r="B242" t="s">
        <v>56</v>
      </c>
      <c r="C242">
        <v>2</v>
      </c>
      <c r="D242">
        <v>1</v>
      </c>
      <c r="E242">
        <v>1</v>
      </c>
      <c r="F242">
        <v>1</v>
      </c>
      <c r="G242">
        <v>1</v>
      </c>
      <c r="H242" t="s">
        <v>57</v>
      </c>
      <c r="I242" t="s">
        <v>58</v>
      </c>
      <c r="J242" s="1">
        <v>43301.448125000003</v>
      </c>
      <c r="K242">
        <v>12345600028</v>
      </c>
      <c r="L242" t="s">
        <v>59</v>
      </c>
      <c r="M242">
        <v>1</v>
      </c>
      <c r="N242" t="s">
        <v>60</v>
      </c>
      <c r="O242" t="s">
        <v>67</v>
      </c>
      <c r="P242" t="s">
        <v>62</v>
      </c>
      <c r="Q242" t="s">
        <v>63</v>
      </c>
      <c r="R242" t="s">
        <v>64</v>
      </c>
      <c r="S242" t="s">
        <v>65</v>
      </c>
      <c r="T242" t="s">
        <v>66</v>
      </c>
      <c r="U242">
        <v>12.25</v>
      </c>
      <c r="V242">
        <v>0.139682</v>
      </c>
      <c r="W242">
        <v>0.03</v>
      </c>
      <c r="X242">
        <v>5</v>
      </c>
      <c r="Y242" t="s">
        <v>59</v>
      </c>
      <c r="Z242">
        <v>4.8579999999999997</v>
      </c>
      <c r="AA242">
        <v>0.3</v>
      </c>
      <c r="AB242" t="s">
        <v>59</v>
      </c>
      <c r="AC242">
        <v>4.857837</v>
      </c>
      <c r="AD242">
        <v>4.8566849999999997</v>
      </c>
      <c r="AE242">
        <v>4.8583270000000001</v>
      </c>
      <c r="AF242">
        <v>4.8581649999999996</v>
      </c>
      <c r="AG242">
        <v>4.8586590000000003</v>
      </c>
      <c r="AH242">
        <v>4.8598100000000004</v>
      </c>
      <c r="AI242">
        <v>0</v>
      </c>
      <c r="AJ242">
        <v>3.9122619999999997E-2</v>
      </c>
      <c r="AK242">
        <v>0.13602900000000001</v>
      </c>
      <c r="AL242">
        <v>0.03</v>
      </c>
      <c r="AM242">
        <v>5</v>
      </c>
      <c r="AN242" t="s">
        <v>59</v>
      </c>
      <c r="AO242">
        <v>4.8579999999999997</v>
      </c>
      <c r="AP242">
        <v>0.3</v>
      </c>
      <c r="AQ242" t="s">
        <v>59</v>
      </c>
      <c r="AR242">
        <v>4.8573430000000002</v>
      </c>
      <c r="AS242">
        <v>4.8558630000000003</v>
      </c>
      <c r="AT242">
        <v>4.85792</v>
      </c>
      <c r="AU242">
        <v>4.857837</v>
      </c>
      <c r="AV242">
        <v>4.8583299999999996</v>
      </c>
      <c r="AW242">
        <v>4.8596459999999997</v>
      </c>
      <c r="AX242">
        <v>0</v>
      </c>
      <c r="AY242">
        <v>2.937797E-2</v>
      </c>
    </row>
    <row r="243" spans="1:51">
      <c r="A243" t="s">
        <v>55</v>
      </c>
      <c r="B243" t="s">
        <v>56</v>
      </c>
      <c r="C243">
        <v>2</v>
      </c>
      <c r="D243">
        <v>1</v>
      </c>
      <c r="E243">
        <v>1</v>
      </c>
      <c r="F243">
        <v>1</v>
      </c>
      <c r="G243">
        <v>1</v>
      </c>
      <c r="H243" t="s">
        <v>57</v>
      </c>
      <c r="I243" t="s">
        <v>58</v>
      </c>
      <c r="J243" s="1">
        <v>43301.448321759257</v>
      </c>
      <c r="K243">
        <v>12345600028</v>
      </c>
      <c r="L243" t="s">
        <v>59</v>
      </c>
      <c r="M243">
        <v>1</v>
      </c>
      <c r="N243" t="s">
        <v>60</v>
      </c>
      <c r="O243" t="s">
        <v>67</v>
      </c>
      <c r="P243" t="s">
        <v>62</v>
      </c>
      <c r="Q243" t="s">
        <v>63</v>
      </c>
      <c r="R243" t="s">
        <v>64</v>
      </c>
      <c r="S243" t="s">
        <v>65</v>
      </c>
      <c r="T243" t="s">
        <v>66</v>
      </c>
      <c r="U243">
        <v>12.25</v>
      </c>
      <c r="V243">
        <v>0.146204</v>
      </c>
      <c r="W243">
        <v>0.03</v>
      </c>
      <c r="X243">
        <v>5</v>
      </c>
      <c r="Y243" t="s">
        <v>59</v>
      </c>
      <c r="Z243">
        <v>4.859</v>
      </c>
      <c r="AA243">
        <v>0.3</v>
      </c>
      <c r="AB243" t="s">
        <v>59</v>
      </c>
      <c r="AC243">
        <v>4.8581649999999996</v>
      </c>
      <c r="AD243">
        <v>4.8566849999999997</v>
      </c>
      <c r="AE243">
        <v>4.8587930000000004</v>
      </c>
      <c r="AF243">
        <v>4.8586590000000003</v>
      </c>
      <c r="AG243">
        <v>4.8591519999999999</v>
      </c>
      <c r="AH243">
        <v>4.860468</v>
      </c>
      <c r="AI243">
        <v>0</v>
      </c>
      <c r="AJ243">
        <v>3.9486279999999999E-2</v>
      </c>
      <c r="AK243">
        <v>0.134104</v>
      </c>
      <c r="AL243">
        <v>0.03</v>
      </c>
      <c r="AM243">
        <v>5</v>
      </c>
      <c r="AN243" t="s">
        <v>59</v>
      </c>
      <c r="AO243">
        <v>4.859</v>
      </c>
      <c r="AP243">
        <v>0.3</v>
      </c>
      <c r="AQ243" t="s">
        <v>59</v>
      </c>
      <c r="AR243">
        <v>4.8584940000000003</v>
      </c>
      <c r="AS243">
        <v>4.8570140000000004</v>
      </c>
      <c r="AT243">
        <v>4.8590520000000001</v>
      </c>
      <c r="AU243">
        <v>4.8589880000000001</v>
      </c>
      <c r="AV243">
        <v>4.8594809999999997</v>
      </c>
      <c r="AW243">
        <v>4.8607969999999998</v>
      </c>
      <c r="AX243">
        <v>0</v>
      </c>
      <c r="AY243">
        <v>3.573672E-2</v>
      </c>
    </row>
    <row r="244" spans="1:51">
      <c r="A244" t="s">
        <v>55</v>
      </c>
      <c r="B244" t="s">
        <v>56</v>
      </c>
      <c r="C244">
        <v>2</v>
      </c>
      <c r="D244">
        <v>1</v>
      </c>
      <c r="E244">
        <v>1</v>
      </c>
      <c r="F244">
        <v>1</v>
      </c>
      <c r="G244">
        <v>1</v>
      </c>
      <c r="H244" t="s">
        <v>57</v>
      </c>
      <c r="I244" t="s">
        <v>58</v>
      </c>
      <c r="J244" s="1">
        <v>43301.448518518519</v>
      </c>
      <c r="K244">
        <v>12345600028</v>
      </c>
      <c r="L244" t="s">
        <v>59</v>
      </c>
      <c r="M244">
        <v>1</v>
      </c>
      <c r="N244" t="s">
        <v>60</v>
      </c>
      <c r="O244" t="s">
        <v>67</v>
      </c>
      <c r="P244" t="s">
        <v>62</v>
      </c>
      <c r="Q244" t="s">
        <v>63</v>
      </c>
      <c r="R244" t="s">
        <v>64</v>
      </c>
      <c r="S244" t="s">
        <v>65</v>
      </c>
      <c r="T244" t="s">
        <v>66</v>
      </c>
      <c r="U244">
        <v>12.25</v>
      </c>
      <c r="V244">
        <v>0.142287</v>
      </c>
      <c r="W244">
        <v>0.03</v>
      </c>
      <c r="X244">
        <v>5</v>
      </c>
      <c r="Y244" t="s">
        <v>59</v>
      </c>
      <c r="Z244">
        <v>4.8600000000000003</v>
      </c>
      <c r="AA244">
        <v>0.3</v>
      </c>
      <c r="AB244" t="s">
        <v>59</v>
      </c>
      <c r="AC244">
        <v>4.8598100000000004</v>
      </c>
      <c r="AD244">
        <v>4.8583299999999996</v>
      </c>
      <c r="AE244">
        <v>4.8603550000000002</v>
      </c>
      <c r="AF244">
        <v>4.860303</v>
      </c>
      <c r="AG244">
        <v>4.8607969999999998</v>
      </c>
      <c r="AH244">
        <v>4.8621119999999998</v>
      </c>
      <c r="AI244">
        <v>0</v>
      </c>
      <c r="AJ244">
        <v>4.4638690000000002E-2</v>
      </c>
      <c r="AK244">
        <v>0.13570099999999999</v>
      </c>
      <c r="AL244">
        <v>0.03</v>
      </c>
      <c r="AM244">
        <v>5</v>
      </c>
      <c r="AN244" t="s">
        <v>59</v>
      </c>
      <c r="AO244">
        <v>4.859</v>
      </c>
      <c r="AP244">
        <v>0.3</v>
      </c>
      <c r="AQ244" t="s">
        <v>59</v>
      </c>
      <c r="AR244">
        <v>4.8588230000000001</v>
      </c>
      <c r="AS244">
        <v>4.8573430000000002</v>
      </c>
      <c r="AT244">
        <v>4.8593960000000003</v>
      </c>
      <c r="AU244">
        <v>4.8593169999999999</v>
      </c>
      <c r="AV244">
        <v>4.8598100000000004</v>
      </c>
      <c r="AW244">
        <v>4.8611259999999996</v>
      </c>
      <c r="AX244">
        <v>0</v>
      </c>
      <c r="AY244">
        <v>3.2042429999999997E-2</v>
      </c>
    </row>
    <row r="245" spans="1:51">
      <c r="A245" t="s">
        <v>55</v>
      </c>
      <c r="B245" t="s">
        <v>56</v>
      </c>
      <c r="C245">
        <v>2</v>
      </c>
      <c r="D245">
        <v>1</v>
      </c>
      <c r="E245">
        <v>1</v>
      </c>
      <c r="F245">
        <v>1</v>
      </c>
      <c r="G245">
        <v>1</v>
      </c>
      <c r="H245" t="s">
        <v>57</v>
      </c>
      <c r="I245" t="s">
        <v>58</v>
      </c>
      <c r="J245" s="1">
        <v>43301.448912037034</v>
      </c>
      <c r="K245">
        <v>12345600028</v>
      </c>
      <c r="L245" t="s">
        <v>59</v>
      </c>
      <c r="M245">
        <v>1</v>
      </c>
      <c r="N245" t="s">
        <v>60</v>
      </c>
      <c r="O245" t="s">
        <v>67</v>
      </c>
      <c r="P245" t="s">
        <v>62</v>
      </c>
      <c r="Q245" t="s">
        <v>63</v>
      </c>
      <c r="R245" t="s">
        <v>64</v>
      </c>
      <c r="S245" t="s">
        <v>65</v>
      </c>
      <c r="T245" t="s">
        <v>66</v>
      </c>
      <c r="U245">
        <v>12.2</v>
      </c>
      <c r="V245">
        <v>0.13550899999999999</v>
      </c>
      <c r="W245">
        <v>0.03</v>
      </c>
      <c r="X245">
        <v>5</v>
      </c>
      <c r="Y245" t="s">
        <v>59</v>
      </c>
      <c r="Z245">
        <v>4.8579999999999997</v>
      </c>
      <c r="AA245">
        <v>0.3</v>
      </c>
      <c r="AB245" t="s">
        <v>59</v>
      </c>
      <c r="AC245">
        <v>4.857837</v>
      </c>
      <c r="AD245">
        <v>4.8566849999999997</v>
      </c>
      <c r="AE245">
        <v>4.8582780000000003</v>
      </c>
      <c r="AF245">
        <v>4.8581649999999996</v>
      </c>
      <c r="AG245">
        <v>4.8586590000000003</v>
      </c>
      <c r="AH245">
        <v>4.8598100000000004</v>
      </c>
      <c r="AI245">
        <v>0</v>
      </c>
      <c r="AJ245">
        <v>3.4173059999999998E-2</v>
      </c>
      <c r="AK245">
        <v>0.13292899999999999</v>
      </c>
      <c r="AL245">
        <v>0.03</v>
      </c>
      <c r="AM245">
        <v>5</v>
      </c>
      <c r="AN245" t="s">
        <v>59</v>
      </c>
      <c r="AO245">
        <v>4.859</v>
      </c>
      <c r="AP245">
        <v>0.3</v>
      </c>
      <c r="AQ245" t="s">
        <v>59</v>
      </c>
      <c r="AR245">
        <v>4.8586590000000003</v>
      </c>
      <c r="AS245">
        <v>4.8575080000000002</v>
      </c>
      <c r="AT245">
        <v>4.8591540000000002</v>
      </c>
      <c r="AU245">
        <v>4.8591519999999999</v>
      </c>
      <c r="AV245">
        <v>4.8594809999999997</v>
      </c>
      <c r="AW245">
        <v>4.8606319999999998</v>
      </c>
      <c r="AX245">
        <v>0</v>
      </c>
      <c r="AY245">
        <v>3.7535880000000001E-2</v>
      </c>
    </row>
    <row r="246" spans="1:51">
      <c r="A246" t="s">
        <v>55</v>
      </c>
      <c r="B246" t="s">
        <v>56</v>
      </c>
      <c r="C246">
        <v>2</v>
      </c>
      <c r="D246">
        <v>1</v>
      </c>
      <c r="E246">
        <v>1</v>
      </c>
      <c r="F246">
        <v>1</v>
      </c>
      <c r="G246">
        <v>1</v>
      </c>
      <c r="H246" t="s">
        <v>57</v>
      </c>
      <c r="I246" t="s">
        <v>58</v>
      </c>
      <c r="J246" s="1">
        <v>43301.44871527778</v>
      </c>
      <c r="K246">
        <v>12345600028</v>
      </c>
      <c r="L246" t="s">
        <v>59</v>
      </c>
      <c r="M246">
        <v>1</v>
      </c>
      <c r="N246" t="s">
        <v>60</v>
      </c>
      <c r="O246" t="s">
        <v>67</v>
      </c>
      <c r="P246" t="s">
        <v>62</v>
      </c>
      <c r="Q246" t="s">
        <v>63</v>
      </c>
      <c r="R246" t="s">
        <v>64</v>
      </c>
      <c r="S246" t="s">
        <v>65</v>
      </c>
      <c r="T246" t="s">
        <v>66</v>
      </c>
      <c r="U246">
        <v>12.21</v>
      </c>
      <c r="V246">
        <v>0.138376</v>
      </c>
      <c r="W246">
        <v>0.03</v>
      </c>
      <c r="X246">
        <v>5</v>
      </c>
      <c r="Y246" t="s">
        <v>59</v>
      </c>
      <c r="Z246">
        <v>4.859</v>
      </c>
      <c r="AA246">
        <v>0.3</v>
      </c>
      <c r="AB246" t="s">
        <v>59</v>
      </c>
      <c r="AC246">
        <v>4.8589880000000001</v>
      </c>
      <c r="AD246">
        <v>4.8575080000000002</v>
      </c>
      <c r="AE246">
        <v>4.8594809999999997</v>
      </c>
      <c r="AF246">
        <v>4.8594809999999997</v>
      </c>
      <c r="AG246">
        <v>4.8599740000000002</v>
      </c>
      <c r="AH246">
        <v>4.8612900000000003</v>
      </c>
      <c r="AI246">
        <v>0</v>
      </c>
      <c r="AJ246">
        <v>4.2521759999999999E-2</v>
      </c>
      <c r="AK246">
        <v>0.13778599999999999</v>
      </c>
      <c r="AL246">
        <v>0.03</v>
      </c>
      <c r="AM246">
        <v>5</v>
      </c>
      <c r="AN246" t="s">
        <v>59</v>
      </c>
      <c r="AO246">
        <v>4.8600000000000003</v>
      </c>
      <c r="AP246">
        <v>0.3</v>
      </c>
      <c r="AQ246" t="s">
        <v>59</v>
      </c>
      <c r="AR246">
        <v>4.8598100000000004</v>
      </c>
      <c r="AS246">
        <v>4.8581649999999996</v>
      </c>
      <c r="AT246">
        <v>4.8604459999999996</v>
      </c>
      <c r="AU246">
        <v>4.860468</v>
      </c>
      <c r="AV246">
        <v>4.8609609999999996</v>
      </c>
      <c r="AW246">
        <v>4.8626060000000004</v>
      </c>
      <c r="AX246">
        <v>0</v>
      </c>
      <c r="AY246">
        <v>3.9148280000000001E-2</v>
      </c>
    </row>
    <row r="247" spans="1:51">
      <c r="A247" t="s">
        <v>55</v>
      </c>
      <c r="B247" t="s">
        <v>56</v>
      </c>
      <c r="C247">
        <v>2</v>
      </c>
      <c r="D247">
        <v>1</v>
      </c>
      <c r="E247">
        <v>1</v>
      </c>
      <c r="F247">
        <v>1</v>
      </c>
      <c r="G247">
        <v>1</v>
      </c>
      <c r="H247" t="s">
        <v>57</v>
      </c>
      <c r="I247" t="s">
        <v>58</v>
      </c>
      <c r="J247" s="1">
        <v>43301.449108796296</v>
      </c>
      <c r="K247">
        <v>12345600028</v>
      </c>
      <c r="L247" t="s">
        <v>59</v>
      </c>
      <c r="M247">
        <v>1</v>
      </c>
      <c r="N247" t="s">
        <v>60</v>
      </c>
      <c r="O247" t="s">
        <v>67</v>
      </c>
      <c r="P247" t="s">
        <v>62</v>
      </c>
      <c r="Q247" t="s">
        <v>63</v>
      </c>
      <c r="R247" t="s">
        <v>64</v>
      </c>
      <c r="S247" t="s">
        <v>65</v>
      </c>
      <c r="T247" t="s">
        <v>66</v>
      </c>
      <c r="U247">
        <v>12.36</v>
      </c>
      <c r="V247">
        <v>0.137105</v>
      </c>
      <c r="W247">
        <v>0.03</v>
      </c>
      <c r="X247">
        <v>5</v>
      </c>
      <c r="Y247" t="s">
        <v>59</v>
      </c>
      <c r="Z247">
        <v>4.8600000000000003</v>
      </c>
      <c r="AA247">
        <v>0.3</v>
      </c>
      <c r="AB247" t="s">
        <v>59</v>
      </c>
      <c r="AC247">
        <v>4.8591519999999999</v>
      </c>
      <c r="AD247">
        <v>4.857672</v>
      </c>
      <c r="AE247">
        <v>4.85975</v>
      </c>
      <c r="AF247">
        <v>4.8596459999999997</v>
      </c>
      <c r="AG247">
        <v>4.8601390000000002</v>
      </c>
      <c r="AH247">
        <v>4.8614540000000002</v>
      </c>
      <c r="AI247">
        <v>0</v>
      </c>
      <c r="AJ247">
        <v>3.65469E-2</v>
      </c>
      <c r="AK247">
        <v>0.13521900000000001</v>
      </c>
      <c r="AL247">
        <v>0.03</v>
      </c>
      <c r="AM247">
        <v>5</v>
      </c>
      <c r="AN247" t="s">
        <v>59</v>
      </c>
      <c r="AO247">
        <v>4.8600000000000003</v>
      </c>
      <c r="AP247">
        <v>0.3</v>
      </c>
      <c r="AQ247" t="s">
        <v>59</v>
      </c>
      <c r="AR247">
        <v>4.8598100000000004</v>
      </c>
      <c r="AS247">
        <v>4.8583299999999996</v>
      </c>
      <c r="AT247">
        <v>4.8604250000000002</v>
      </c>
      <c r="AU247">
        <v>4.860303</v>
      </c>
      <c r="AV247">
        <v>4.8607969999999998</v>
      </c>
      <c r="AW247">
        <v>4.8621119999999998</v>
      </c>
      <c r="AX247">
        <v>0</v>
      </c>
      <c r="AY247">
        <v>3.9496320000000001E-2</v>
      </c>
    </row>
    <row r="248" spans="1:51">
      <c r="A248" t="s">
        <v>55</v>
      </c>
      <c r="B248" t="s">
        <v>56</v>
      </c>
      <c r="C248">
        <v>2</v>
      </c>
      <c r="D248">
        <v>1</v>
      </c>
      <c r="E248">
        <v>1</v>
      </c>
      <c r="F248">
        <v>1</v>
      </c>
      <c r="G248">
        <v>1</v>
      </c>
      <c r="H248" t="s">
        <v>57</v>
      </c>
      <c r="I248" t="s">
        <v>58</v>
      </c>
      <c r="J248" s="1">
        <v>43301.449305555558</v>
      </c>
      <c r="K248">
        <v>12345600028</v>
      </c>
      <c r="L248" t="s">
        <v>59</v>
      </c>
      <c r="M248">
        <v>1</v>
      </c>
      <c r="N248" t="s">
        <v>60</v>
      </c>
      <c r="O248" t="s">
        <v>67</v>
      </c>
      <c r="P248" t="s">
        <v>62</v>
      </c>
      <c r="Q248" t="s">
        <v>63</v>
      </c>
      <c r="R248" t="s">
        <v>64</v>
      </c>
      <c r="S248" t="s">
        <v>65</v>
      </c>
      <c r="T248" t="s">
        <v>66</v>
      </c>
      <c r="U248">
        <v>12.25</v>
      </c>
      <c r="V248">
        <v>0.13501299999999999</v>
      </c>
      <c r="W248">
        <v>0.03</v>
      </c>
      <c r="X248">
        <v>5</v>
      </c>
      <c r="Y248" t="s">
        <v>59</v>
      </c>
      <c r="Z248">
        <v>4.8579999999999997</v>
      </c>
      <c r="AA248">
        <v>0.3</v>
      </c>
      <c r="AB248" t="s">
        <v>59</v>
      </c>
      <c r="AC248">
        <v>4.8575080000000002</v>
      </c>
      <c r="AD248">
        <v>4.8560280000000002</v>
      </c>
      <c r="AE248">
        <v>4.8580690000000004</v>
      </c>
      <c r="AF248">
        <v>4.8580009999999998</v>
      </c>
      <c r="AG248">
        <v>4.8584940000000003</v>
      </c>
      <c r="AH248">
        <v>4.8598100000000004</v>
      </c>
      <c r="AI248">
        <v>0</v>
      </c>
      <c r="AJ248">
        <v>3.3642970000000001E-2</v>
      </c>
      <c r="AK248">
        <v>0.13351199999999999</v>
      </c>
      <c r="AL248">
        <v>0.03</v>
      </c>
      <c r="AM248">
        <v>5</v>
      </c>
      <c r="AN248" t="s">
        <v>59</v>
      </c>
      <c r="AO248">
        <v>4.8600000000000003</v>
      </c>
      <c r="AP248">
        <v>0.3</v>
      </c>
      <c r="AQ248" t="s">
        <v>59</v>
      </c>
      <c r="AR248">
        <v>4.8596459999999997</v>
      </c>
      <c r="AS248">
        <v>4.8581649999999996</v>
      </c>
      <c r="AT248">
        <v>4.8602270000000001</v>
      </c>
      <c r="AU248">
        <v>4.8601390000000002</v>
      </c>
      <c r="AV248">
        <v>4.8606319999999998</v>
      </c>
      <c r="AW248">
        <v>4.8619479999999999</v>
      </c>
      <c r="AX248">
        <v>0</v>
      </c>
      <c r="AY248">
        <v>3.4282859999999998E-2</v>
      </c>
    </row>
    <row r="249" spans="1:51">
      <c r="A249" t="s">
        <v>55</v>
      </c>
      <c r="B249" t="s">
        <v>56</v>
      </c>
      <c r="C249">
        <v>2</v>
      </c>
      <c r="D249">
        <v>1</v>
      </c>
      <c r="E249">
        <v>1</v>
      </c>
      <c r="F249">
        <v>1</v>
      </c>
      <c r="G249">
        <v>1</v>
      </c>
      <c r="H249" t="s">
        <v>57</v>
      </c>
      <c r="I249" t="s">
        <v>58</v>
      </c>
      <c r="J249" s="1">
        <v>43301.449699074074</v>
      </c>
      <c r="K249">
        <v>12345600028</v>
      </c>
      <c r="L249" t="s">
        <v>59</v>
      </c>
      <c r="M249">
        <v>1</v>
      </c>
      <c r="N249" t="s">
        <v>60</v>
      </c>
      <c r="O249" t="s">
        <v>67</v>
      </c>
      <c r="P249" t="s">
        <v>62</v>
      </c>
      <c r="Q249" t="s">
        <v>63</v>
      </c>
      <c r="R249" t="s">
        <v>64</v>
      </c>
      <c r="S249" t="s">
        <v>65</v>
      </c>
      <c r="T249" t="s">
        <v>66</v>
      </c>
      <c r="U249">
        <v>12.2</v>
      </c>
      <c r="V249">
        <v>0.13817399999999999</v>
      </c>
      <c r="W249">
        <v>0.03</v>
      </c>
      <c r="X249">
        <v>5</v>
      </c>
      <c r="Y249" t="s">
        <v>59</v>
      </c>
      <c r="Z249">
        <v>4.859</v>
      </c>
      <c r="AA249">
        <v>0.3</v>
      </c>
      <c r="AB249" t="s">
        <v>59</v>
      </c>
      <c r="AC249">
        <v>4.8584940000000003</v>
      </c>
      <c r="AD249">
        <v>4.8568499999999997</v>
      </c>
      <c r="AE249">
        <v>4.8591129999999998</v>
      </c>
      <c r="AF249">
        <v>4.8589880000000001</v>
      </c>
      <c r="AG249">
        <v>4.8596459999999997</v>
      </c>
      <c r="AH249">
        <v>4.8612900000000003</v>
      </c>
      <c r="AI249">
        <v>0</v>
      </c>
      <c r="AJ249">
        <v>3.1580570000000002E-2</v>
      </c>
      <c r="AK249">
        <v>0.138651</v>
      </c>
      <c r="AL249">
        <v>0.03</v>
      </c>
      <c r="AM249">
        <v>5</v>
      </c>
      <c r="AN249" t="s">
        <v>59</v>
      </c>
      <c r="AO249">
        <v>4.8570000000000002</v>
      </c>
      <c r="AP249">
        <v>0.3</v>
      </c>
      <c r="AQ249" t="s">
        <v>59</v>
      </c>
      <c r="AR249">
        <v>4.8566849999999997</v>
      </c>
      <c r="AS249">
        <v>4.8550409999999999</v>
      </c>
      <c r="AT249">
        <v>4.8573040000000001</v>
      </c>
      <c r="AU249">
        <v>4.8571790000000004</v>
      </c>
      <c r="AV249">
        <v>4.857837</v>
      </c>
      <c r="AW249">
        <v>4.8594809999999997</v>
      </c>
      <c r="AX249">
        <v>0</v>
      </c>
      <c r="AY249">
        <v>3.2830749999999999E-2</v>
      </c>
    </row>
    <row r="250" spans="1:51">
      <c r="A250" t="s">
        <v>55</v>
      </c>
      <c r="B250" t="s">
        <v>56</v>
      </c>
      <c r="C250">
        <v>2</v>
      </c>
      <c r="D250">
        <v>1</v>
      </c>
      <c r="E250">
        <v>1</v>
      </c>
      <c r="F250">
        <v>1</v>
      </c>
      <c r="G250">
        <v>1</v>
      </c>
      <c r="H250" t="s">
        <v>57</v>
      </c>
      <c r="I250" t="s">
        <v>58</v>
      </c>
      <c r="J250" s="1">
        <v>43301.449502314812</v>
      </c>
      <c r="K250">
        <v>12345600028</v>
      </c>
      <c r="L250" t="s">
        <v>59</v>
      </c>
      <c r="M250">
        <v>1</v>
      </c>
      <c r="N250" t="s">
        <v>60</v>
      </c>
      <c r="O250" t="s">
        <v>67</v>
      </c>
      <c r="P250" t="s">
        <v>62</v>
      </c>
      <c r="Q250" t="s">
        <v>63</v>
      </c>
      <c r="R250" t="s">
        <v>64</v>
      </c>
      <c r="S250" t="s">
        <v>65</v>
      </c>
      <c r="T250" t="s">
        <v>66</v>
      </c>
      <c r="U250">
        <v>12.26</v>
      </c>
      <c r="V250">
        <v>0.13350600000000001</v>
      </c>
      <c r="W250">
        <v>0.03</v>
      </c>
      <c r="X250">
        <v>5</v>
      </c>
      <c r="Y250" t="s">
        <v>59</v>
      </c>
      <c r="Z250">
        <v>4.8600000000000003</v>
      </c>
      <c r="AA250">
        <v>0.3</v>
      </c>
      <c r="AB250" t="s">
        <v>59</v>
      </c>
      <c r="AC250">
        <v>4.8596459999999997</v>
      </c>
      <c r="AD250">
        <v>4.8581649999999996</v>
      </c>
      <c r="AE250">
        <v>4.8602119999999998</v>
      </c>
      <c r="AF250">
        <v>4.8601390000000002</v>
      </c>
      <c r="AG250">
        <v>4.8606319999999998</v>
      </c>
      <c r="AH250">
        <v>4.8619479999999999</v>
      </c>
      <c r="AI250">
        <v>0</v>
      </c>
      <c r="AJ250">
        <v>3.5061960000000003E-2</v>
      </c>
      <c r="AK250">
        <v>0.129362</v>
      </c>
      <c r="AL250">
        <v>0.03</v>
      </c>
      <c r="AM250">
        <v>5</v>
      </c>
      <c r="AN250" t="s">
        <v>59</v>
      </c>
      <c r="AO250">
        <v>4.859</v>
      </c>
      <c r="AP250">
        <v>0.3</v>
      </c>
      <c r="AQ250" t="s">
        <v>59</v>
      </c>
      <c r="AR250">
        <v>4.8584940000000003</v>
      </c>
      <c r="AS250">
        <v>4.8568499999999997</v>
      </c>
      <c r="AT250">
        <v>4.8590980000000004</v>
      </c>
      <c r="AU250">
        <v>4.8589880000000001</v>
      </c>
      <c r="AV250">
        <v>4.8596459999999997</v>
      </c>
      <c r="AW250">
        <v>4.8612900000000003</v>
      </c>
      <c r="AX250">
        <v>0</v>
      </c>
      <c r="AY250">
        <v>3.5093180000000002E-2</v>
      </c>
    </row>
    <row r="251" spans="1:51">
      <c r="A251" t="s">
        <v>55</v>
      </c>
      <c r="B251" t="s">
        <v>56</v>
      </c>
      <c r="C251">
        <v>2</v>
      </c>
      <c r="D251">
        <v>1</v>
      </c>
      <c r="E251">
        <v>1</v>
      </c>
      <c r="F251">
        <v>1</v>
      </c>
      <c r="G251">
        <v>1</v>
      </c>
      <c r="H251" t="s">
        <v>57</v>
      </c>
      <c r="I251" t="s">
        <v>58</v>
      </c>
      <c r="J251" s="1">
        <v>43301.45008101852</v>
      </c>
      <c r="K251">
        <v>12345600028</v>
      </c>
      <c r="L251" t="s">
        <v>59</v>
      </c>
      <c r="M251">
        <v>1</v>
      </c>
      <c r="N251" t="s">
        <v>60</v>
      </c>
      <c r="O251" t="s">
        <v>67</v>
      </c>
      <c r="P251" t="s">
        <v>62</v>
      </c>
      <c r="Q251" t="s">
        <v>63</v>
      </c>
      <c r="R251" t="s">
        <v>64</v>
      </c>
      <c r="S251" t="s">
        <v>65</v>
      </c>
      <c r="T251" t="s">
        <v>66</v>
      </c>
      <c r="U251">
        <v>12.24</v>
      </c>
      <c r="V251">
        <v>0.13562399999999999</v>
      </c>
      <c r="W251">
        <v>0.03</v>
      </c>
      <c r="X251">
        <v>5</v>
      </c>
      <c r="Y251" t="s">
        <v>59</v>
      </c>
      <c r="Z251">
        <v>4.8570000000000002</v>
      </c>
      <c r="AA251">
        <v>0.3</v>
      </c>
      <c r="AB251" t="s">
        <v>59</v>
      </c>
      <c r="AC251">
        <v>4.8560280000000002</v>
      </c>
      <c r="AD251">
        <v>4.8545480000000003</v>
      </c>
      <c r="AE251">
        <v>4.8565940000000003</v>
      </c>
      <c r="AF251">
        <v>4.8565209999999999</v>
      </c>
      <c r="AG251">
        <v>4.8570140000000004</v>
      </c>
      <c r="AH251">
        <v>4.8583299999999996</v>
      </c>
      <c r="AI251">
        <v>0</v>
      </c>
      <c r="AJ251">
        <v>2.9789630000000001E-2</v>
      </c>
      <c r="AK251">
        <v>0.130882</v>
      </c>
      <c r="AL251">
        <v>0.03</v>
      </c>
      <c r="AM251">
        <v>5</v>
      </c>
      <c r="AN251" t="s">
        <v>59</v>
      </c>
      <c r="AO251">
        <v>4.8570000000000002</v>
      </c>
      <c r="AP251">
        <v>0.3</v>
      </c>
      <c r="AQ251" t="s">
        <v>59</v>
      </c>
      <c r="AR251">
        <v>4.8568499999999997</v>
      </c>
      <c r="AS251">
        <v>4.8553699999999997</v>
      </c>
      <c r="AT251">
        <v>4.8574580000000003</v>
      </c>
      <c r="AU251">
        <v>4.8573430000000002</v>
      </c>
      <c r="AV251">
        <v>4.857837</v>
      </c>
      <c r="AW251">
        <v>4.8591519999999999</v>
      </c>
      <c r="AX251">
        <v>0</v>
      </c>
      <c r="AY251">
        <v>3.6162659999999999E-2</v>
      </c>
    </row>
    <row r="252" spans="1:51">
      <c r="A252" t="s">
        <v>55</v>
      </c>
      <c r="B252" t="s">
        <v>56</v>
      </c>
      <c r="C252">
        <v>2</v>
      </c>
      <c r="D252">
        <v>1</v>
      </c>
      <c r="E252">
        <v>1</v>
      </c>
      <c r="F252">
        <v>1</v>
      </c>
      <c r="G252">
        <v>1</v>
      </c>
      <c r="H252" t="s">
        <v>57</v>
      </c>
      <c r="I252" t="s">
        <v>58</v>
      </c>
      <c r="J252" s="1">
        <v>43301.449895833335</v>
      </c>
      <c r="K252">
        <v>12345600028</v>
      </c>
      <c r="L252" t="s">
        <v>59</v>
      </c>
      <c r="M252">
        <v>1</v>
      </c>
      <c r="N252" t="s">
        <v>60</v>
      </c>
      <c r="O252" t="s">
        <v>67</v>
      </c>
      <c r="P252" t="s">
        <v>62</v>
      </c>
      <c r="Q252" t="s">
        <v>63</v>
      </c>
      <c r="R252" t="s">
        <v>64</v>
      </c>
      <c r="S252" t="s">
        <v>65</v>
      </c>
      <c r="T252" t="s">
        <v>66</v>
      </c>
      <c r="U252">
        <v>12.22</v>
      </c>
      <c r="V252">
        <v>0.13641500000000001</v>
      </c>
      <c r="W252">
        <v>0.03</v>
      </c>
      <c r="X252">
        <v>5</v>
      </c>
      <c r="Y252" t="s">
        <v>59</v>
      </c>
      <c r="Z252">
        <v>4.8570000000000002</v>
      </c>
      <c r="AA252">
        <v>0.3</v>
      </c>
      <c r="AB252" t="s">
        <v>59</v>
      </c>
      <c r="AC252">
        <v>4.8565209999999999</v>
      </c>
      <c r="AD252">
        <v>4.8553699999999997</v>
      </c>
      <c r="AE252">
        <v>4.8569950000000004</v>
      </c>
      <c r="AF252">
        <v>4.8568499999999997</v>
      </c>
      <c r="AG252">
        <v>4.8573430000000002</v>
      </c>
      <c r="AH252">
        <v>4.8584940000000003</v>
      </c>
      <c r="AI252">
        <v>0</v>
      </c>
      <c r="AJ252">
        <v>3.5580729999999998E-2</v>
      </c>
      <c r="AK252">
        <v>0.133081</v>
      </c>
      <c r="AL252">
        <v>0.03</v>
      </c>
      <c r="AM252">
        <v>5</v>
      </c>
      <c r="AN252" t="s">
        <v>59</v>
      </c>
      <c r="AO252">
        <v>4.8570000000000002</v>
      </c>
      <c r="AP252">
        <v>0.3</v>
      </c>
      <c r="AQ252" t="s">
        <v>59</v>
      </c>
      <c r="AR252">
        <v>4.8568499999999997</v>
      </c>
      <c r="AS252">
        <v>4.8552049999999998</v>
      </c>
      <c r="AT252">
        <v>4.8574840000000004</v>
      </c>
      <c r="AU252">
        <v>4.8573430000000002</v>
      </c>
      <c r="AV252">
        <v>4.8580009999999998</v>
      </c>
      <c r="AW252">
        <v>4.8596459999999997</v>
      </c>
      <c r="AX252">
        <v>0</v>
      </c>
      <c r="AY252">
        <v>3.6259649999999997E-2</v>
      </c>
    </row>
    <row r="253" spans="1:51">
      <c r="A253" t="s">
        <v>55</v>
      </c>
      <c r="B253" t="s">
        <v>56</v>
      </c>
      <c r="C253">
        <v>2</v>
      </c>
      <c r="D253">
        <v>1</v>
      </c>
      <c r="E253">
        <v>1</v>
      </c>
      <c r="F253">
        <v>1</v>
      </c>
      <c r="G253">
        <v>1</v>
      </c>
      <c r="H253" t="s">
        <v>57</v>
      </c>
      <c r="I253" t="s">
        <v>58</v>
      </c>
      <c r="J253" s="1">
        <v>43301.450277777774</v>
      </c>
      <c r="K253">
        <v>12345600028</v>
      </c>
      <c r="L253" t="s">
        <v>59</v>
      </c>
      <c r="M253">
        <v>1</v>
      </c>
      <c r="N253" t="s">
        <v>60</v>
      </c>
      <c r="O253" t="s">
        <v>67</v>
      </c>
      <c r="P253" t="s">
        <v>62</v>
      </c>
      <c r="Q253" t="s">
        <v>63</v>
      </c>
      <c r="R253" t="s">
        <v>64</v>
      </c>
      <c r="S253" t="s">
        <v>65</v>
      </c>
      <c r="T253" t="s">
        <v>66</v>
      </c>
      <c r="U253">
        <v>12.24</v>
      </c>
      <c r="V253">
        <v>0.13331699999999999</v>
      </c>
      <c r="W253">
        <v>0.03</v>
      </c>
      <c r="X253">
        <v>5</v>
      </c>
      <c r="Y253" t="s">
        <v>59</v>
      </c>
      <c r="Z253">
        <v>4.8540000000000001</v>
      </c>
      <c r="AA253">
        <v>0.3</v>
      </c>
      <c r="AB253" t="s">
        <v>59</v>
      </c>
      <c r="AC253">
        <v>4.8530680000000004</v>
      </c>
      <c r="AD253">
        <v>4.8515879999999996</v>
      </c>
      <c r="AE253">
        <v>4.8536570000000001</v>
      </c>
      <c r="AF253">
        <v>4.853561</v>
      </c>
      <c r="AG253">
        <v>4.8540539999999996</v>
      </c>
      <c r="AH253">
        <v>4.8553699999999997</v>
      </c>
      <c r="AI253">
        <v>0</v>
      </c>
      <c r="AJ253">
        <v>2.841836E-2</v>
      </c>
      <c r="AK253">
        <v>0.13572100000000001</v>
      </c>
      <c r="AL253">
        <v>0.03</v>
      </c>
      <c r="AM253">
        <v>5</v>
      </c>
      <c r="AN253" t="s">
        <v>59</v>
      </c>
      <c r="AO253">
        <v>4.8559999999999999</v>
      </c>
      <c r="AP253">
        <v>0.3</v>
      </c>
      <c r="AQ253" t="s">
        <v>59</v>
      </c>
      <c r="AR253">
        <v>4.8553699999999997</v>
      </c>
      <c r="AS253">
        <v>4.8537249999999998</v>
      </c>
      <c r="AT253">
        <v>4.8560410000000003</v>
      </c>
      <c r="AU253">
        <v>4.8560280000000002</v>
      </c>
      <c r="AV253">
        <v>4.8565209999999999</v>
      </c>
      <c r="AW253">
        <v>4.8581649999999996</v>
      </c>
      <c r="AX253">
        <v>0</v>
      </c>
      <c r="AY253">
        <v>3.3587060000000002E-2</v>
      </c>
    </row>
    <row r="254" spans="1:51">
      <c r="A254" t="s">
        <v>55</v>
      </c>
      <c r="B254" t="s">
        <v>56</v>
      </c>
      <c r="C254">
        <v>2</v>
      </c>
      <c r="D254">
        <v>1</v>
      </c>
      <c r="E254">
        <v>1</v>
      </c>
      <c r="F254">
        <v>1</v>
      </c>
      <c r="G254">
        <v>1</v>
      </c>
      <c r="H254" t="s">
        <v>57</v>
      </c>
      <c r="I254" t="s">
        <v>58</v>
      </c>
      <c r="J254" s="1">
        <v>43301.450474537036</v>
      </c>
      <c r="K254">
        <v>12345600028</v>
      </c>
      <c r="L254" t="s">
        <v>59</v>
      </c>
      <c r="M254">
        <v>1</v>
      </c>
      <c r="N254" t="s">
        <v>60</v>
      </c>
      <c r="O254" t="s">
        <v>67</v>
      </c>
      <c r="P254" t="s">
        <v>62</v>
      </c>
      <c r="Q254" t="s">
        <v>63</v>
      </c>
      <c r="R254" t="s">
        <v>64</v>
      </c>
      <c r="S254" t="s">
        <v>65</v>
      </c>
      <c r="T254" t="s">
        <v>66</v>
      </c>
      <c r="U254">
        <v>12.23</v>
      </c>
      <c r="V254">
        <v>0.12900600000000001</v>
      </c>
      <c r="W254">
        <v>0.03</v>
      </c>
      <c r="X254">
        <v>5</v>
      </c>
      <c r="Y254" t="s">
        <v>59</v>
      </c>
      <c r="Z254">
        <v>4.8559999999999999</v>
      </c>
      <c r="AA254">
        <v>0.3</v>
      </c>
      <c r="AB254" t="s">
        <v>59</v>
      </c>
      <c r="AC254">
        <v>4.8550409999999999</v>
      </c>
      <c r="AD254">
        <v>4.853561</v>
      </c>
      <c r="AE254">
        <v>4.855575</v>
      </c>
      <c r="AF254">
        <v>4.8555339999999996</v>
      </c>
      <c r="AG254">
        <v>4.8560280000000002</v>
      </c>
      <c r="AH254">
        <v>4.8573430000000002</v>
      </c>
      <c r="AI254">
        <v>0</v>
      </c>
      <c r="AJ254">
        <v>3.4457050000000003E-2</v>
      </c>
      <c r="AK254">
        <v>0.13247600000000001</v>
      </c>
      <c r="AL254">
        <v>0.03</v>
      </c>
      <c r="AM254">
        <v>5</v>
      </c>
      <c r="AN254" t="s">
        <v>59</v>
      </c>
      <c r="AO254">
        <v>4.8559999999999999</v>
      </c>
      <c r="AP254">
        <v>0.3</v>
      </c>
      <c r="AQ254" t="s">
        <v>59</v>
      </c>
      <c r="AR254">
        <v>4.8548770000000001</v>
      </c>
      <c r="AS254">
        <v>4.8529030000000004</v>
      </c>
      <c r="AT254">
        <v>4.855575</v>
      </c>
      <c r="AU254">
        <v>4.8555339999999996</v>
      </c>
      <c r="AV254">
        <v>4.8561920000000001</v>
      </c>
      <c r="AW254">
        <v>4.8580009999999998</v>
      </c>
      <c r="AX254">
        <v>0</v>
      </c>
      <c r="AY254">
        <v>3.5729709999999998E-2</v>
      </c>
    </row>
    <row r="255" spans="1:51">
      <c r="A255" t="s">
        <v>55</v>
      </c>
      <c r="B255" t="s">
        <v>56</v>
      </c>
      <c r="C255">
        <v>2</v>
      </c>
      <c r="D255">
        <v>1</v>
      </c>
      <c r="E255">
        <v>1</v>
      </c>
      <c r="F255">
        <v>1</v>
      </c>
      <c r="G255">
        <v>1</v>
      </c>
      <c r="H255" t="s">
        <v>57</v>
      </c>
      <c r="I255" t="s">
        <v>58</v>
      </c>
      <c r="J255" s="1">
        <v>43301.450671296298</v>
      </c>
      <c r="K255">
        <v>12345600028</v>
      </c>
      <c r="L255" t="s">
        <v>59</v>
      </c>
      <c r="M255">
        <v>1</v>
      </c>
      <c r="N255" t="s">
        <v>60</v>
      </c>
      <c r="O255" t="s">
        <v>67</v>
      </c>
      <c r="P255" t="s">
        <v>62</v>
      </c>
      <c r="Q255" t="s">
        <v>63</v>
      </c>
      <c r="R255" t="s">
        <v>64</v>
      </c>
      <c r="S255" t="s">
        <v>65</v>
      </c>
      <c r="T255" t="s">
        <v>66</v>
      </c>
      <c r="U255">
        <v>12.24</v>
      </c>
      <c r="V255">
        <v>0.13705600000000001</v>
      </c>
      <c r="W255">
        <v>0.03</v>
      </c>
      <c r="X255">
        <v>5</v>
      </c>
      <c r="Y255" t="s">
        <v>59</v>
      </c>
      <c r="Z255">
        <v>4.8499999999999996</v>
      </c>
      <c r="AA255">
        <v>0.3</v>
      </c>
      <c r="AB255" t="s">
        <v>59</v>
      </c>
      <c r="AC255">
        <v>4.8487920000000004</v>
      </c>
      <c r="AD255">
        <v>4.846654</v>
      </c>
      <c r="AE255">
        <v>4.8495889999999999</v>
      </c>
      <c r="AF255">
        <v>4.84945</v>
      </c>
      <c r="AG255">
        <v>4.8502720000000004</v>
      </c>
      <c r="AH255">
        <v>4.8524099999999999</v>
      </c>
      <c r="AI255">
        <v>0</v>
      </c>
      <c r="AJ255">
        <v>3.719327E-2</v>
      </c>
      <c r="AK255">
        <v>0.131825</v>
      </c>
      <c r="AL255">
        <v>0.03</v>
      </c>
      <c r="AM255">
        <v>5</v>
      </c>
      <c r="AN255" t="s">
        <v>59</v>
      </c>
      <c r="AO255">
        <v>4.8490000000000002</v>
      </c>
      <c r="AP255">
        <v>0.3</v>
      </c>
      <c r="AQ255" t="s">
        <v>59</v>
      </c>
      <c r="AR255">
        <v>4.8481339999999999</v>
      </c>
      <c r="AS255">
        <v>4.846654</v>
      </c>
      <c r="AT255">
        <v>4.8486770000000003</v>
      </c>
      <c r="AU255">
        <v>4.8486269999999996</v>
      </c>
      <c r="AV255">
        <v>4.8491210000000002</v>
      </c>
      <c r="AW255">
        <v>4.8504360000000002</v>
      </c>
      <c r="AX255">
        <v>0</v>
      </c>
      <c r="AY255">
        <v>3.7055909999999997E-2</v>
      </c>
    </row>
    <row r="256" spans="1:51">
      <c r="A256" t="s">
        <v>55</v>
      </c>
      <c r="B256" t="s">
        <v>56</v>
      </c>
      <c r="C256">
        <v>2</v>
      </c>
      <c r="D256">
        <v>1</v>
      </c>
      <c r="E256">
        <v>1</v>
      </c>
      <c r="F256">
        <v>1</v>
      </c>
      <c r="G256">
        <v>1</v>
      </c>
      <c r="H256" t="s">
        <v>57</v>
      </c>
      <c r="I256" t="s">
        <v>58</v>
      </c>
      <c r="J256" s="1">
        <v>43301.450868055559</v>
      </c>
      <c r="K256">
        <v>12345600028</v>
      </c>
      <c r="L256" t="s">
        <v>59</v>
      </c>
      <c r="M256">
        <v>1</v>
      </c>
      <c r="N256" t="s">
        <v>60</v>
      </c>
      <c r="O256" t="s">
        <v>67</v>
      </c>
      <c r="P256" t="s">
        <v>62</v>
      </c>
      <c r="Q256" t="s">
        <v>63</v>
      </c>
      <c r="R256" t="s">
        <v>64</v>
      </c>
      <c r="S256" t="s">
        <v>65</v>
      </c>
      <c r="T256" t="s">
        <v>66</v>
      </c>
      <c r="U256">
        <v>12.24</v>
      </c>
      <c r="V256">
        <v>0.13716800000000001</v>
      </c>
      <c r="W256">
        <v>0.03</v>
      </c>
      <c r="X256">
        <v>5</v>
      </c>
      <c r="Y256" t="s">
        <v>59</v>
      </c>
      <c r="Z256">
        <v>4.8449999999999998</v>
      </c>
      <c r="AA256">
        <v>0.3</v>
      </c>
      <c r="AB256" t="s">
        <v>59</v>
      </c>
      <c r="AC256">
        <v>4.844023</v>
      </c>
      <c r="AD256">
        <v>4.8423780000000001</v>
      </c>
      <c r="AE256">
        <v>4.844678</v>
      </c>
      <c r="AF256">
        <v>4.8445159999999996</v>
      </c>
      <c r="AG256">
        <v>4.8451740000000001</v>
      </c>
      <c r="AH256">
        <v>4.846819</v>
      </c>
      <c r="AI256">
        <v>0</v>
      </c>
      <c r="AJ256">
        <v>3.154349E-2</v>
      </c>
      <c r="AK256">
        <v>0.13025100000000001</v>
      </c>
      <c r="AL256">
        <v>0.03</v>
      </c>
      <c r="AM256">
        <v>5</v>
      </c>
      <c r="AN256" t="s">
        <v>59</v>
      </c>
      <c r="AO256">
        <v>4.8449999999999998</v>
      </c>
      <c r="AP256">
        <v>0.3</v>
      </c>
      <c r="AQ256" t="s">
        <v>59</v>
      </c>
      <c r="AR256">
        <v>4.8441869999999998</v>
      </c>
      <c r="AS256">
        <v>4.8422140000000002</v>
      </c>
      <c r="AT256">
        <v>4.8448690000000001</v>
      </c>
      <c r="AU256">
        <v>4.8446809999999996</v>
      </c>
      <c r="AV256">
        <v>4.8455029999999999</v>
      </c>
      <c r="AW256">
        <v>4.8473119999999996</v>
      </c>
      <c r="AX256">
        <v>0</v>
      </c>
      <c r="AY256">
        <v>3.079028E-2</v>
      </c>
    </row>
    <row r="257" spans="1:51">
      <c r="A257" t="s">
        <v>55</v>
      </c>
      <c r="B257" t="s">
        <v>56</v>
      </c>
      <c r="C257">
        <v>2</v>
      </c>
      <c r="D257">
        <v>1</v>
      </c>
      <c r="E257">
        <v>1</v>
      </c>
      <c r="F257">
        <v>1</v>
      </c>
      <c r="G257">
        <v>1</v>
      </c>
      <c r="H257" t="s">
        <v>57</v>
      </c>
      <c r="I257" t="s">
        <v>58</v>
      </c>
      <c r="J257" s="1">
        <v>43301.451261574075</v>
      </c>
      <c r="K257">
        <v>12345600028</v>
      </c>
      <c r="L257" t="s">
        <v>59</v>
      </c>
      <c r="M257">
        <v>1</v>
      </c>
      <c r="N257" t="s">
        <v>60</v>
      </c>
      <c r="O257" t="s">
        <v>67</v>
      </c>
      <c r="P257" t="s">
        <v>62</v>
      </c>
      <c r="Q257" t="s">
        <v>63</v>
      </c>
      <c r="R257" t="s">
        <v>64</v>
      </c>
      <c r="S257" t="s">
        <v>65</v>
      </c>
      <c r="T257" t="s">
        <v>66</v>
      </c>
      <c r="U257">
        <v>12.24</v>
      </c>
      <c r="V257">
        <v>0.137462</v>
      </c>
      <c r="W257">
        <v>0.03</v>
      </c>
      <c r="X257">
        <v>5</v>
      </c>
      <c r="Y257" t="s">
        <v>59</v>
      </c>
      <c r="Z257">
        <v>4.8410000000000002</v>
      </c>
      <c r="AA257">
        <v>0.3</v>
      </c>
      <c r="AB257" t="s">
        <v>59</v>
      </c>
      <c r="AC257">
        <v>4.839912</v>
      </c>
      <c r="AD257">
        <v>4.8377739999999996</v>
      </c>
      <c r="AE257">
        <v>4.8407049999999998</v>
      </c>
      <c r="AF257">
        <v>4.8405699999999996</v>
      </c>
      <c r="AG257">
        <v>4.8413919999999999</v>
      </c>
      <c r="AH257">
        <v>4.8435300000000003</v>
      </c>
      <c r="AI257">
        <v>0</v>
      </c>
      <c r="AJ257">
        <v>3.7462219999999997E-2</v>
      </c>
      <c r="AK257">
        <v>0.133295</v>
      </c>
      <c r="AL257">
        <v>0.03</v>
      </c>
      <c r="AM257">
        <v>5</v>
      </c>
      <c r="AN257" t="s">
        <v>59</v>
      </c>
      <c r="AO257">
        <v>4.84</v>
      </c>
      <c r="AP257">
        <v>0.3</v>
      </c>
      <c r="AQ257" t="s">
        <v>59</v>
      </c>
      <c r="AR257">
        <v>4.8392540000000004</v>
      </c>
      <c r="AS257">
        <v>4.837116</v>
      </c>
      <c r="AT257">
        <v>4.840058</v>
      </c>
      <c r="AU257">
        <v>4.8400759999999998</v>
      </c>
      <c r="AV257">
        <v>4.8407340000000003</v>
      </c>
      <c r="AW257">
        <v>4.8428719999999998</v>
      </c>
      <c r="AX257">
        <v>0</v>
      </c>
      <c r="AY257">
        <v>3.8860289999999999E-2</v>
      </c>
    </row>
    <row r="258" spans="1:51">
      <c r="A258" t="s">
        <v>55</v>
      </c>
      <c r="B258" t="s">
        <v>56</v>
      </c>
      <c r="C258">
        <v>2</v>
      </c>
      <c r="D258">
        <v>1</v>
      </c>
      <c r="E258">
        <v>1</v>
      </c>
      <c r="F258">
        <v>1</v>
      </c>
      <c r="G258">
        <v>1</v>
      </c>
      <c r="H258" t="s">
        <v>57</v>
      </c>
      <c r="I258" t="s">
        <v>58</v>
      </c>
      <c r="J258" s="1">
        <v>43301.451064814813</v>
      </c>
      <c r="K258">
        <v>12345600028</v>
      </c>
      <c r="L258" t="s">
        <v>59</v>
      </c>
      <c r="M258">
        <v>1</v>
      </c>
      <c r="N258" t="s">
        <v>60</v>
      </c>
      <c r="O258" t="s">
        <v>67</v>
      </c>
      <c r="P258" t="s">
        <v>62</v>
      </c>
      <c r="Q258" t="s">
        <v>63</v>
      </c>
      <c r="R258" t="s">
        <v>64</v>
      </c>
      <c r="S258" t="s">
        <v>65</v>
      </c>
      <c r="T258" t="s">
        <v>66</v>
      </c>
      <c r="U258">
        <v>12.28</v>
      </c>
      <c r="V258">
        <v>0.13139999999999999</v>
      </c>
      <c r="W258">
        <v>0.03</v>
      </c>
      <c r="X258">
        <v>5</v>
      </c>
      <c r="Y258" t="s">
        <v>59</v>
      </c>
      <c r="Z258">
        <v>4.8419999999999996</v>
      </c>
      <c r="AA258">
        <v>0.3</v>
      </c>
      <c r="AB258" t="s">
        <v>59</v>
      </c>
      <c r="AC258">
        <v>4.8417209999999997</v>
      </c>
      <c r="AD258">
        <v>4.8400759999999998</v>
      </c>
      <c r="AE258">
        <v>4.8423420000000004</v>
      </c>
      <c r="AF258">
        <v>4.8423780000000001</v>
      </c>
      <c r="AG258">
        <v>4.8428719999999998</v>
      </c>
      <c r="AH258">
        <v>4.8445159999999996</v>
      </c>
      <c r="AI258">
        <v>0</v>
      </c>
      <c r="AJ258">
        <v>3.195717E-2</v>
      </c>
      <c r="AK258">
        <v>0.13072600000000001</v>
      </c>
      <c r="AL258">
        <v>0.03</v>
      </c>
      <c r="AM258">
        <v>5</v>
      </c>
      <c r="AN258" t="s">
        <v>59</v>
      </c>
      <c r="AO258">
        <v>4.8419999999999996</v>
      </c>
      <c r="AP258">
        <v>0.3</v>
      </c>
      <c r="AQ258" t="s">
        <v>59</v>
      </c>
      <c r="AR258">
        <v>4.8408980000000001</v>
      </c>
      <c r="AS258">
        <v>4.8392540000000004</v>
      </c>
      <c r="AT258">
        <v>4.8415359999999996</v>
      </c>
      <c r="AU258">
        <v>4.8415559999999997</v>
      </c>
      <c r="AV258">
        <v>4.8420500000000004</v>
      </c>
      <c r="AW258">
        <v>4.8436940000000002</v>
      </c>
      <c r="AX258">
        <v>0</v>
      </c>
      <c r="AY258">
        <v>3.3069090000000002E-2</v>
      </c>
    </row>
    <row r="259" spans="1:51">
      <c r="A259" t="s">
        <v>55</v>
      </c>
      <c r="B259" t="s">
        <v>56</v>
      </c>
      <c r="C259">
        <v>2</v>
      </c>
      <c r="D259">
        <v>1</v>
      </c>
      <c r="E259">
        <v>1</v>
      </c>
      <c r="F259">
        <v>1</v>
      </c>
      <c r="G259">
        <v>1</v>
      </c>
      <c r="H259" t="s">
        <v>57</v>
      </c>
      <c r="I259" t="s">
        <v>58</v>
      </c>
      <c r="J259" s="1">
        <v>43301.451655092591</v>
      </c>
      <c r="K259">
        <v>12345600028</v>
      </c>
      <c r="L259" t="s">
        <v>59</v>
      </c>
      <c r="M259">
        <v>1</v>
      </c>
      <c r="N259" t="s">
        <v>60</v>
      </c>
      <c r="O259" t="s">
        <v>67</v>
      </c>
      <c r="P259" t="s">
        <v>62</v>
      </c>
      <c r="Q259" t="s">
        <v>63</v>
      </c>
      <c r="R259" t="s">
        <v>64</v>
      </c>
      <c r="S259" t="s">
        <v>65</v>
      </c>
      <c r="T259" t="s">
        <v>66</v>
      </c>
      <c r="U259">
        <v>12.21</v>
      </c>
      <c r="V259">
        <v>0.133687</v>
      </c>
      <c r="W259">
        <v>0.03</v>
      </c>
      <c r="X259">
        <v>5</v>
      </c>
      <c r="Y259" t="s">
        <v>59</v>
      </c>
      <c r="Z259">
        <v>4.8360000000000003</v>
      </c>
      <c r="AA259">
        <v>0.3</v>
      </c>
      <c r="AB259" t="s">
        <v>59</v>
      </c>
      <c r="AC259">
        <v>4.835801</v>
      </c>
      <c r="AD259">
        <v>4.8341560000000001</v>
      </c>
      <c r="AE259">
        <v>4.8364789999999998</v>
      </c>
      <c r="AF259">
        <v>4.8364580000000004</v>
      </c>
      <c r="AG259">
        <v>4.8369520000000001</v>
      </c>
      <c r="AH259">
        <v>4.8385959999999999</v>
      </c>
      <c r="AI259">
        <v>0</v>
      </c>
      <c r="AJ259">
        <v>2.8846779999999999E-2</v>
      </c>
      <c r="AK259">
        <v>0.12639900000000001</v>
      </c>
      <c r="AL259">
        <v>0.03</v>
      </c>
      <c r="AM259">
        <v>5</v>
      </c>
      <c r="AN259" t="s">
        <v>59</v>
      </c>
      <c r="AO259">
        <v>4.8369999999999997</v>
      </c>
      <c r="AP259">
        <v>0.3</v>
      </c>
      <c r="AQ259" t="s">
        <v>59</v>
      </c>
      <c r="AR259">
        <v>4.8364580000000004</v>
      </c>
      <c r="AS259">
        <v>4.83432</v>
      </c>
      <c r="AT259">
        <v>4.8372019999999996</v>
      </c>
      <c r="AU259">
        <v>4.837116</v>
      </c>
      <c r="AV259">
        <v>4.8379380000000003</v>
      </c>
      <c r="AW259">
        <v>4.8400759999999998</v>
      </c>
      <c r="AX259">
        <v>0</v>
      </c>
      <c r="AY259">
        <v>2.739163E-2</v>
      </c>
    </row>
    <row r="260" spans="1:51">
      <c r="A260" t="s">
        <v>55</v>
      </c>
      <c r="B260" t="s">
        <v>56</v>
      </c>
      <c r="C260">
        <v>2</v>
      </c>
      <c r="D260">
        <v>1</v>
      </c>
      <c r="E260">
        <v>1</v>
      </c>
      <c r="F260">
        <v>1</v>
      </c>
      <c r="G260">
        <v>1</v>
      </c>
      <c r="H260" t="s">
        <v>57</v>
      </c>
      <c r="I260" t="s">
        <v>58</v>
      </c>
      <c r="J260" s="1">
        <v>43301.451458333337</v>
      </c>
      <c r="K260">
        <v>12345600028</v>
      </c>
      <c r="L260" t="s">
        <v>59</v>
      </c>
      <c r="M260">
        <v>1</v>
      </c>
      <c r="N260" t="s">
        <v>60</v>
      </c>
      <c r="O260" t="s">
        <v>67</v>
      </c>
      <c r="P260" t="s">
        <v>62</v>
      </c>
      <c r="Q260" t="s">
        <v>63</v>
      </c>
      <c r="R260" t="s">
        <v>64</v>
      </c>
      <c r="S260" t="s">
        <v>65</v>
      </c>
      <c r="T260" t="s">
        <v>66</v>
      </c>
      <c r="U260">
        <v>12.33</v>
      </c>
      <c r="V260">
        <v>0.13114799999999999</v>
      </c>
      <c r="W260">
        <v>0.03</v>
      </c>
      <c r="X260">
        <v>5</v>
      </c>
      <c r="Y260" t="s">
        <v>59</v>
      </c>
      <c r="Z260">
        <v>4.84</v>
      </c>
      <c r="AA260">
        <v>0.3</v>
      </c>
      <c r="AB260" t="s">
        <v>59</v>
      </c>
      <c r="AC260">
        <v>4.8390890000000004</v>
      </c>
      <c r="AD260">
        <v>4.835636</v>
      </c>
      <c r="AE260">
        <v>4.8402979999999998</v>
      </c>
      <c r="AF260">
        <v>4.8402409999999998</v>
      </c>
      <c r="AG260">
        <v>4.8413919999999999</v>
      </c>
      <c r="AH260">
        <v>4.8446809999999996</v>
      </c>
      <c r="AI260">
        <v>0</v>
      </c>
      <c r="AJ260">
        <v>3.3814530000000002E-2</v>
      </c>
      <c r="AK260">
        <v>0.13216900000000001</v>
      </c>
      <c r="AL260">
        <v>0.03</v>
      </c>
      <c r="AM260">
        <v>5</v>
      </c>
      <c r="AN260" t="s">
        <v>59</v>
      </c>
      <c r="AO260">
        <v>4.8380000000000001</v>
      </c>
      <c r="AP260">
        <v>0.3</v>
      </c>
      <c r="AQ260" t="s">
        <v>59</v>
      </c>
      <c r="AR260">
        <v>4.8367870000000002</v>
      </c>
      <c r="AS260">
        <v>4.8323470000000004</v>
      </c>
      <c r="AT260">
        <v>4.8383209999999996</v>
      </c>
      <c r="AU260">
        <v>4.8384320000000001</v>
      </c>
      <c r="AV260">
        <v>4.839747</v>
      </c>
      <c r="AW260">
        <v>4.844023</v>
      </c>
      <c r="AX260">
        <v>0</v>
      </c>
      <c r="AY260">
        <v>3.1107050000000001E-2</v>
      </c>
    </row>
    <row r="261" spans="1:51">
      <c r="A261" t="s">
        <v>55</v>
      </c>
      <c r="B261" t="s">
        <v>56</v>
      </c>
      <c r="C261">
        <v>2</v>
      </c>
      <c r="D261">
        <v>1</v>
      </c>
      <c r="E261">
        <v>1</v>
      </c>
      <c r="F261">
        <v>1</v>
      </c>
      <c r="G261">
        <v>1</v>
      </c>
      <c r="H261" t="s">
        <v>57</v>
      </c>
      <c r="I261" t="s">
        <v>58</v>
      </c>
      <c r="J261" s="1">
        <v>43301.452037037037</v>
      </c>
      <c r="K261">
        <v>12345600028</v>
      </c>
      <c r="L261" t="s">
        <v>59</v>
      </c>
      <c r="M261">
        <v>1</v>
      </c>
      <c r="N261" t="s">
        <v>60</v>
      </c>
      <c r="O261" t="s">
        <v>67</v>
      </c>
      <c r="P261" t="s">
        <v>62</v>
      </c>
      <c r="Q261" t="s">
        <v>63</v>
      </c>
      <c r="R261" t="s">
        <v>64</v>
      </c>
      <c r="S261" t="s">
        <v>65</v>
      </c>
      <c r="T261" t="s">
        <v>66</v>
      </c>
      <c r="U261">
        <v>12.24</v>
      </c>
      <c r="V261">
        <v>0.13176199999999999</v>
      </c>
      <c r="W261">
        <v>0.03</v>
      </c>
      <c r="X261">
        <v>5</v>
      </c>
      <c r="Y261" t="s">
        <v>59</v>
      </c>
      <c r="Z261">
        <v>4.8250000000000002</v>
      </c>
      <c r="AA261">
        <v>0.3</v>
      </c>
      <c r="AB261" t="s">
        <v>59</v>
      </c>
      <c r="AC261">
        <v>4.8236309999999998</v>
      </c>
      <c r="AD261">
        <v>4.8209999999999997</v>
      </c>
      <c r="AE261">
        <v>4.8246010000000004</v>
      </c>
      <c r="AF261">
        <v>4.8246180000000001</v>
      </c>
      <c r="AG261">
        <v>4.8254400000000004</v>
      </c>
      <c r="AH261">
        <v>4.8280709999999996</v>
      </c>
      <c r="AI261">
        <v>0</v>
      </c>
      <c r="AJ261">
        <v>3.3713310000000003E-2</v>
      </c>
      <c r="AK261">
        <v>0.130907</v>
      </c>
      <c r="AL261">
        <v>0.03</v>
      </c>
      <c r="AM261">
        <v>5</v>
      </c>
      <c r="AN261" t="s">
        <v>59</v>
      </c>
      <c r="AO261">
        <v>4.8259999999999996</v>
      </c>
      <c r="AP261">
        <v>0.3</v>
      </c>
      <c r="AQ261" t="s">
        <v>59</v>
      </c>
      <c r="AR261">
        <v>4.8246180000000001</v>
      </c>
      <c r="AS261">
        <v>4.821987</v>
      </c>
      <c r="AT261">
        <v>4.8255869999999996</v>
      </c>
      <c r="AU261">
        <v>4.8256050000000004</v>
      </c>
      <c r="AV261">
        <v>4.8264269999999998</v>
      </c>
      <c r="AW261">
        <v>4.8290579999999999</v>
      </c>
      <c r="AX261">
        <v>0</v>
      </c>
      <c r="AY261">
        <v>2.439941E-2</v>
      </c>
    </row>
    <row r="262" spans="1:51">
      <c r="A262" t="s">
        <v>55</v>
      </c>
      <c r="B262" t="s">
        <v>56</v>
      </c>
      <c r="C262">
        <v>2</v>
      </c>
      <c r="D262">
        <v>1</v>
      </c>
      <c r="E262">
        <v>1</v>
      </c>
      <c r="F262">
        <v>1</v>
      </c>
      <c r="G262">
        <v>1</v>
      </c>
      <c r="H262" t="s">
        <v>57</v>
      </c>
      <c r="I262" t="s">
        <v>58</v>
      </c>
      <c r="J262" s="1">
        <v>43301.451851851853</v>
      </c>
      <c r="K262">
        <v>12345600028</v>
      </c>
      <c r="L262" t="s">
        <v>59</v>
      </c>
      <c r="M262">
        <v>1</v>
      </c>
      <c r="N262" t="s">
        <v>60</v>
      </c>
      <c r="O262" t="s">
        <v>67</v>
      </c>
      <c r="P262" t="s">
        <v>62</v>
      </c>
      <c r="Q262" t="s">
        <v>63</v>
      </c>
      <c r="R262" t="s">
        <v>64</v>
      </c>
      <c r="S262" t="s">
        <v>65</v>
      </c>
      <c r="T262" t="s">
        <v>66</v>
      </c>
      <c r="U262">
        <v>12.25</v>
      </c>
      <c r="V262">
        <v>0.12848000000000001</v>
      </c>
      <c r="W262">
        <v>0.03</v>
      </c>
      <c r="X262">
        <v>5</v>
      </c>
      <c r="Y262" t="s">
        <v>59</v>
      </c>
      <c r="Z262">
        <v>4.8310000000000004</v>
      </c>
      <c r="AA262">
        <v>0.3</v>
      </c>
      <c r="AB262" t="s">
        <v>59</v>
      </c>
      <c r="AC262">
        <v>4.8300450000000001</v>
      </c>
      <c r="AD262">
        <v>4.8279069999999997</v>
      </c>
      <c r="AE262">
        <v>4.8308059999999999</v>
      </c>
      <c r="AF262">
        <v>4.8307029999999997</v>
      </c>
      <c r="AG262">
        <v>4.8315250000000001</v>
      </c>
      <c r="AH262">
        <v>4.8336629999999996</v>
      </c>
      <c r="AI262">
        <v>0</v>
      </c>
      <c r="AJ262">
        <v>3.3626099999999999E-2</v>
      </c>
      <c r="AK262">
        <v>0.12651999999999999</v>
      </c>
      <c r="AL262">
        <v>0.03</v>
      </c>
      <c r="AM262">
        <v>5</v>
      </c>
      <c r="AN262" t="s">
        <v>59</v>
      </c>
      <c r="AO262">
        <v>4.8280000000000003</v>
      </c>
      <c r="AP262">
        <v>0.3</v>
      </c>
      <c r="AQ262" t="s">
        <v>59</v>
      </c>
      <c r="AR262">
        <v>4.8274140000000001</v>
      </c>
      <c r="AS262">
        <v>4.824783</v>
      </c>
      <c r="AT262">
        <v>4.8283379999999996</v>
      </c>
      <c r="AU262">
        <v>4.8282360000000004</v>
      </c>
      <c r="AV262">
        <v>4.8292229999999998</v>
      </c>
      <c r="AW262">
        <v>4.8318539999999999</v>
      </c>
      <c r="AX262">
        <v>0</v>
      </c>
      <c r="AY262">
        <v>2.6774329999999999E-2</v>
      </c>
    </row>
    <row r="263" spans="1:51">
      <c r="A263" t="s">
        <v>55</v>
      </c>
      <c r="B263" t="s">
        <v>56</v>
      </c>
      <c r="C263">
        <v>2</v>
      </c>
      <c r="D263">
        <v>1</v>
      </c>
      <c r="E263">
        <v>1</v>
      </c>
      <c r="F263">
        <v>1</v>
      </c>
      <c r="G263">
        <v>1</v>
      </c>
      <c r="H263" t="s">
        <v>57</v>
      </c>
      <c r="I263" t="s">
        <v>58</v>
      </c>
      <c r="J263" s="1">
        <v>43301.452233796299</v>
      </c>
      <c r="K263">
        <v>12345600028</v>
      </c>
      <c r="L263" t="s">
        <v>59</v>
      </c>
      <c r="M263">
        <v>1</v>
      </c>
      <c r="N263" t="s">
        <v>60</v>
      </c>
      <c r="O263" t="s">
        <v>67</v>
      </c>
      <c r="P263" t="s">
        <v>62</v>
      </c>
      <c r="Q263" t="s">
        <v>63</v>
      </c>
      <c r="R263" t="s">
        <v>64</v>
      </c>
      <c r="S263" t="s">
        <v>65</v>
      </c>
      <c r="T263" t="s">
        <v>66</v>
      </c>
      <c r="U263">
        <v>12.26</v>
      </c>
      <c r="V263">
        <v>0.12928899999999999</v>
      </c>
      <c r="W263">
        <v>0.03</v>
      </c>
      <c r="X263">
        <v>5</v>
      </c>
      <c r="Y263" t="s">
        <v>59</v>
      </c>
      <c r="Z263">
        <v>4.8250000000000002</v>
      </c>
      <c r="AA263">
        <v>0.3</v>
      </c>
      <c r="AB263" t="s">
        <v>59</v>
      </c>
      <c r="AC263">
        <v>4.8237959999999998</v>
      </c>
      <c r="AD263">
        <v>4.8216580000000002</v>
      </c>
      <c r="AE263">
        <v>4.8245969999999998</v>
      </c>
      <c r="AF263">
        <v>4.8244540000000002</v>
      </c>
      <c r="AG263">
        <v>4.8252759999999997</v>
      </c>
      <c r="AH263">
        <v>4.8274140000000001</v>
      </c>
      <c r="AI263">
        <v>0</v>
      </c>
      <c r="AJ263">
        <v>3.5043409999999997E-2</v>
      </c>
      <c r="AK263">
        <v>0.128945</v>
      </c>
      <c r="AL263">
        <v>0.03</v>
      </c>
      <c r="AM263">
        <v>5</v>
      </c>
      <c r="AN263" t="s">
        <v>59</v>
      </c>
      <c r="AO263">
        <v>4.8179999999999996</v>
      </c>
      <c r="AP263">
        <v>0.3</v>
      </c>
      <c r="AQ263" t="s">
        <v>59</v>
      </c>
      <c r="AR263">
        <v>4.8170529999999996</v>
      </c>
      <c r="AS263">
        <v>4.8140929999999997</v>
      </c>
      <c r="AT263">
        <v>4.8180680000000002</v>
      </c>
      <c r="AU263">
        <v>4.817876</v>
      </c>
      <c r="AV263">
        <v>4.8190270000000002</v>
      </c>
      <c r="AW263">
        <v>4.8218220000000001</v>
      </c>
      <c r="AX263">
        <v>0</v>
      </c>
      <c r="AY263">
        <v>3.3046859999999997E-2</v>
      </c>
    </row>
    <row r="264" spans="1:51">
      <c r="A264" t="s">
        <v>55</v>
      </c>
      <c r="B264" t="s">
        <v>56</v>
      </c>
      <c r="C264">
        <v>2</v>
      </c>
      <c r="D264">
        <v>1</v>
      </c>
      <c r="E264">
        <v>1</v>
      </c>
      <c r="F264">
        <v>1</v>
      </c>
      <c r="G264">
        <v>1</v>
      </c>
      <c r="H264" t="s">
        <v>57</v>
      </c>
      <c r="I264" t="s">
        <v>58</v>
      </c>
      <c r="J264" s="1">
        <v>43301.452430555553</v>
      </c>
      <c r="K264">
        <v>12345600028</v>
      </c>
      <c r="L264" t="s">
        <v>59</v>
      </c>
      <c r="M264">
        <v>1</v>
      </c>
      <c r="N264" t="s">
        <v>60</v>
      </c>
      <c r="O264" t="s">
        <v>67</v>
      </c>
      <c r="P264" t="s">
        <v>62</v>
      </c>
      <c r="Q264" t="s">
        <v>63</v>
      </c>
      <c r="R264" t="s">
        <v>64</v>
      </c>
      <c r="S264" t="s">
        <v>65</v>
      </c>
      <c r="T264" t="s">
        <v>66</v>
      </c>
      <c r="U264">
        <v>12.23</v>
      </c>
      <c r="V264">
        <v>0.12903500000000001</v>
      </c>
      <c r="W264">
        <v>0.03</v>
      </c>
      <c r="X264">
        <v>5</v>
      </c>
      <c r="Y264" t="s">
        <v>59</v>
      </c>
      <c r="Z264">
        <v>4.8109999999999999</v>
      </c>
      <c r="AA264">
        <v>0.3</v>
      </c>
      <c r="AB264" t="s">
        <v>59</v>
      </c>
      <c r="AC264">
        <v>4.8094890000000001</v>
      </c>
      <c r="AD264">
        <v>4.805707</v>
      </c>
      <c r="AE264">
        <v>4.8108750000000002</v>
      </c>
      <c r="AF264">
        <v>4.8109690000000001</v>
      </c>
      <c r="AG264">
        <v>4.8121200000000002</v>
      </c>
      <c r="AH264">
        <v>4.8159020000000003</v>
      </c>
      <c r="AI264">
        <v>0</v>
      </c>
      <c r="AJ264">
        <v>3.6290290000000003E-2</v>
      </c>
      <c r="AK264">
        <v>0.13302900000000001</v>
      </c>
      <c r="AL264">
        <v>0.03</v>
      </c>
      <c r="AM264">
        <v>5</v>
      </c>
      <c r="AN264" t="s">
        <v>59</v>
      </c>
      <c r="AO264">
        <v>4.8109999999999999</v>
      </c>
      <c r="AP264">
        <v>0.3</v>
      </c>
      <c r="AQ264" t="s">
        <v>59</v>
      </c>
      <c r="AR264">
        <v>4.809653</v>
      </c>
      <c r="AS264">
        <v>4.8065290000000003</v>
      </c>
      <c r="AT264">
        <v>4.8107449999999998</v>
      </c>
      <c r="AU264">
        <v>4.8106400000000002</v>
      </c>
      <c r="AV264">
        <v>4.8117910000000004</v>
      </c>
      <c r="AW264">
        <v>4.8149160000000002</v>
      </c>
      <c r="AX264">
        <v>0</v>
      </c>
      <c r="AY264">
        <v>3.4655779999999997E-2</v>
      </c>
    </row>
    <row r="265" spans="1:51">
      <c r="A265" t="s">
        <v>55</v>
      </c>
      <c r="B265" t="s">
        <v>56</v>
      </c>
      <c r="C265">
        <v>2</v>
      </c>
      <c r="D265">
        <v>1</v>
      </c>
      <c r="E265">
        <v>1</v>
      </c>
      <c r="F265">
        <v>1</v>
      </c>
      <c r="G265">
        <v>1</v>
      </c>
      <c r="H265" t="s">
        <v>57</v>
      </c>
      <c r="I265" t="s">
        <v>58</v>
      </c>
      <c r="J265" s="1">
        <v>43301.452627314815</v>
      </c>
      <c r="K265">
        <v>12345600028</v>
      </c>
      <c r="L265" t="s">
        <v>59</v>
      </c>
      <c r="M265">
        <v>1</v>
      </c>
      <c r="N265" t="s">
        <v>60</v>
      </c>
      <c r="O265" t="s">
        <v>67</v>
      </c>
      <c r="P265" t="s">
        <v>62</v>
      </c>
      <c r="Q265" t="s">
        <v>63</v>
      </c>
      <c r="R265" t="s">
        <v>64</v>
      </c>
      <c r="S265" t="s">
        <v>65</v>
      </c>
      <c r="T265" t="s">
        <v>66</v>
      </c>
      <c r="U265">
        <v>12.26</v>
      </c>
      <c r="V265">
        <v>0.12828400000000001</v>
      </c>
      <c r="W265">
        <v>0.03</v>
      </c>
      <c r="X265">
        <v>5</v>
      </c>
      <c r="Y265" t="s">
        <v>59</v>
      </c>
      <c r="Z265">
        <v>4.8070000000000004</v>
      </c>
      <c r="AA265">
        <v>0.3</v>
      </c>
      <c r="AB265" t="s">
        <v>59</v>
      </c>
      <c r="AC265">
        <v>4.805707</v>
      </c>
      <c r="AD265">
        <v>4.8030749999999998</v>
      </c>
      <c r="AE265">
        <v>4.8066380000000004</v>
      </c>
      <c r="AF265">
        <v>4.8065290000000003</v>
      </c>
      <c r="AG265">
        <v>4.8075150000000004</v>
      </c>
      <c r="AH265">
        <v>4.8101469999999997</v>
      </c>
      <c r="AI265">
        <v>0</v>
      </c>
      <c r="AJ265">
        <v>3.167089E-2</v>
      </c>
      <c r="AK265">
        <v>0.137956</v>
      </c>
      <c r="AL265">
        <v>0.03</v>
      </c>
      <c r="AM265">
        <v>5</v>
      </c>
      <c r="AN265" t="s">
        <v>59</v>
      </c>
      <c r="AO265">
        <v>4.8079999999999998</v>
      </c>
      <c r="AP265">
        <v>0.3</v>
      </c>
      <c r="AQ265" t="s">
        <v>59</v>
      </c>
      <c r="AR265">
        <v>4.8063640000000003</v>
      </c>
      <c r="AS265">
        <v>4.8024180000000003</v>
      </c>
      <c r="AT265">
        <v>4.8078320000000003</v>
      </c>
      <c r="AU265">
        <v>4.8076800000000004</v>
      </c>
      <c r="AV265">
        <v>4.8091600000000003</v>
      </c>
      <c r="AW265">
        <v>4.8132710000000003</v>
      </c>
      <c r="AX265">
        <v>0</v>
      </c>
      <c r="AY265">
        <v>3.7366839999999998E-2</v>
      </c>
    </row>
    <row r="266" spans="1:51">
      <c r="A266" t="s">
        <v>55</v>
      </c>
      <c r="B266" t="s">
        <v>56</v>
      </c>
      <c r="C266">
        <v>2</v>
      </c>
      <c r="D266">
        <v>1</v>
      </c>
      <c r="E266">
        <v>1</v>
      </c>
      <c r="F266">
        <v>1</v>
      </c>
      <c r="G266">
        <v>1</v>
      </c>
      <c r="H266" t="s">
        <v>57</v>
      </c>
      <c r="I266" t="s">
        <v>58</v>
      </c>
      <c r="J266" s="1">
        <v>43301.452824074076</v>
      </c>
      <c r="K266">
        <v>12345600028</v>
      </c>
      <c r="L266" t="s">
        <v>59</v>
      </c>
      <c r="M266">
        <v>1</v>
      </c>
      <c r="N266" t="s">
        <v>60</v>
      </c>
      <c r="O266" t="s">
        <v>67</v>
      </c>
      <c r="P266" t="s">
        <v>62</v>
      </c>
      <c r="Q266" t="s">
        <v>63</v>
      </c>
      <c r="R266" t="s">
        <v>64</v>
      </c>
      <c r="S266" t="s">
        <v>65</v>
      </c>
      <c r="T266" t="s">
        <v>66</v>
      </c>
      <c r="U266">
        <v>12.26</v>
      </c>
      <c r="V266">
        <v>0.12823399999999999</v>
      </c>
      <c r="W266">
        <v>0.03</v>
      </c>
      <c r="X266">
        <v>5</v>
      </c>
      <c r="Y266" t="s">
        <v>59</v>
      </c>
      <c r="Z266">
        <v>4.8079999999999998</v>
      </c>
      <c r="AA266">
        <v>0.3</v>
      </c>
      <c r="AB266" t="s">
        <v>59</v>
      </c>
      <c r="AC266">
        <v>4.8073509999999997</v>
      </c>
      <c r="AD266">
        <v>4.8047199999999997</v>
      </c>
      <c r="AE266">
        <v>4.8083780000000003</v>
      </c>
      <c r="AF266">
        <v>4.808338</v>
      </c>
      <c r="AG266">
        <v>4.8091600000000003</v>
      </c>
      <c r="AH266">
        <v>4.8117910000000004</v>
      </c>
      <c r="AI266">
        <v>0</v>
      </c>
      <c r="AJ266">
        <v>3.5115319999999998E-2</v>
      </c>
      <c r="AK266">
        <v>0.13059699999999999</v>
      </c>
      <c r="AL266">
        <v>0.03</v>
      </c>
      <c r="AM266">
        <v>5</v>
      </c>
      <c r="AN266" t="s">
        <v>59</v>
      </c>
      <c r="AO266">
        <v>4.8079999999999998</v>
      </c>
      <c r="AP266">
        <v>0.3</v>
      </c>
      <c r="AQ266" t="s">
        <v>59</v>
      </c>
      <c r="AR266">
        <v>4.8070219999999999</v>
      </c>
      <c r="AS266">
        <v>4.8043909999999999</v>
      </c>
      <c r="AT266">
        <v>4.8079739999999997</v>
      </c>
      <c r="AU266">
        <v>4.8078440000000002</v>
      </c>
      <c r="AV266">
        <v>4.8088309999999996</v>
      </c>
      <c r="AW266">
        <v>4.8114619999999997</v>
      </c>
      <c r="AX266">
        <v>0</v>
      </c>
      <c r="AY266">
        <v>3.7040990000000003E-2</v>
      </c>
    </row>
    <row r="267" spans="1:51">
      <c r="A267" t="s">
        <v>55</v>
      </c>
      <c r="B267" t="s">
        <v>56</v>
      </c>
      <c r="C267">
        <v>2</v>
      </c>
      <c r="D267">
        <v>1</v>
      </c>
      <c r="E267">
        <v>1</v>
      </c>
      <c r="F267">
        <v>1</v>
      </c>
      <c r="G267">
        <v>1</v>
      </c>
      <c r="H267" t="s">
        <v>57</v>
      </c>
      <c r="I267" t="s">
        <v>58</v>
      </c>
      <c r="J267" s="1">
        <v>43301.453020833331</v>
      </c>
      <c r="K267">
        <v>12345600028</v>
      </c>
      <c r="L267" t="s">
        <v>59</v>
      </c>
      <c r="M267">
        <v>1</v>
      </c>
      <c r="N267" t="s">
        <v>60</v>
      </c>
      <c r="O267" t="s">
        <v>67</v>
      </c>
      <c r="P267" t="s">
        <v>62</v>
      </c>
      <c r="Q267" t="s">
        <v>63</v>
      </c>
      <c r="R267" t="s">
        <v>64</v>
      </c>
      <c r="S267" t="s">
        <v>65</v>
      </c>
      <c r="T267" t="s">
        <v>66</v>
      </c>
      <c r="U267">
        <v>12.23</v>
      </c>
      <c r="V267">
        <v>0.13111800000000001</v>
      </c>
      <c r="W267">
        <v>0.03</v>
      </c>
      <c r="X267">
        <v>5</v>
      </c>
      <c r="Y267" t="s">
        <v>59</v>
      </c>
      <c r="Z267">
        <v>4.8010000000000002</v>
      </c>
      <c r="AA267">
        <v>0.3</v>
      </c>
      <c r="AB267" t="s">
        <v>59</v>
      </c>
      <c r="AC267">
        <v>4.7992929999999996</v>
      </c>
      <c r="AD267">
        <v>4.7940310000000004</v>
      </c>
      <c r="AE267">
        <v>4.8012389999999998</v>
      </c>
      <c r="AF267">
        <v>4.801431</v>
      </c>
      <c r="AG267">
        <v>4.8032399999999997</v>
      </c>
      <c r="AH267">
        <v>4.8089950000000004</v>
      </c>
      <c r="AI267">
        <v>0</v>
      </c>
      <c r="AJ267">
        <v>3.5782290000000001E-2</v>
      </c>
      <c r="AK267">
        <v>0.13412499999999999</v>
      </c>
      <c r="AL267">
        <v>0.03</v>
      </c>
      <c r="AM267">
        <v>5</v>
      </c>
      <c r="AN267" t="s">
        <v>59</v>
      </c>
      <c r="AO267">
        <v>4.798</v>
      </c>
      <c r="AP267">
        <v>0.3</v>
      </c>
      <c r="AQ267" t="s">
        <v>59</v>
      </c>
      <c r="AR267">
        <v>4.7963329999999997</v>
      </c>
      <c r="AS267">
        <v>4.7925509999999996</v>
      </c>
      <c r="AT267">
        <v>4.7977270000000001</v>
      </c>
      <c r="AU267">
        <v>4.7976489999999998</v>
      </c>
      <c r="AV267">
        <v>4.7989639999999998</v>
      </c>
      <c r="AW267">
        <v>4.802746</v>
      </c>
      <c r="AX267">
        <v>0</v>
      </c>
      <c r="AY267">
        <v>3.9278069999999998E-2</v>
      </c>
    </row>
    <row r="268" spans="1:51">
      <c r="A268" t="s">
        <v>55</v>
      </c>
      <c r="B268" t="s">
        <v>56</v>
      </c>
      <c r="C268">
        <v>2</v>
      </c>
      <c r="D268">
        <v>1</v>
      </c>
      <c r="E268">
        <v>1</v>
      </c>
      <c r="F268">
        <v>1</v>
      </c>
      <c r="G268">
        <v>1</v>
      </c>
      <c r="H268" t="s">
        <v>57</v>
      </c>
      <c r="I268" t="s">
        <v>58</v>
      </c>
      <c r="J268" s="1">
        <v>43301.453217592592</v>
      </c>
      <c r="K268">
        <v>12345600028</v>
      </c>
      <c r="L268" t="s">
        <v>59</v>
      </c>
      <c r="M268">
        <v>1</v>
      </c>
      <c r="N268" t="s">
        <v>60</v>
      </c>
      <c r="O268" t="s">
        <v>67</v>
      </c>
      <c r="P268" t="s">
        <v>62</v>
      </c>
      <c r="Q268" t="s">
        <v>63</v>
      </c>
      <c r="R268" t="s">
        <v>64</v>
      </c>
      <c r="S268" t="s">
        <v>65</v>
      </c>
      <c r="T268" t="s">
        <v>66</v>
      </c>
      <c r="U268">
        <v>12.3</v>
      </c>
      <c r="V268">
        <v>0.134903</v>
      </c>
      <c r="W268">
        <v>0.03</v>
      </c>
      <c r="X268">
        <v>5</v>
      </c>
      <c r="Y268" t="s">
        <v>59</v>
      </c>
      <c r="Z268">
        <v>4.7930000000000001</v>
      </c>
      <c r="AA268">
        <v>0.3</v>
      </c>
      <c r="AB268" t="s">
        <v>59</v>
      </c>
      <c r="AC268">
        <v>4.7922219999999998</v>
      </c>
      <c r="AD268">
        <v>4.7892619999999999</v>
      </c>
      <c r="AE268">
        <v>4.7932870000000003</v>
      </c>
      <c r="AF268">
        <v>4.7932079999999999</v>
      </c>
      <c r="AG268">
        <v>4.7941950000000002</v>
      </c>
      <c r="AH268">
        <v>4.7969910000000002</v>
      </c>
      <c r="AI268">
        <v>0</v>
      </c>
      <c r="AJ268">
        <v>3.2041559999999997E-2</v>
      </c>
      <c r="AK268">
        <v>0.13857800000000001</v>
      </c>
      <c r="AL268">
        <v>0.03</v>
      </c>
      <c r="AM268">
        <v>5</v>
      </c>
      <c r="AN268" t="s">
        <v>59</v>
      </c>
      <c r="AO268">
        <v>4.7930000000000001</v>
      </c>
      <c r="AP268">
        <v>0.3</v>
      </c>
      <c r="AQ268" t="s">
        <v>59</v>
      </c>
      <c r="AR268">
        <v>4.7910709999999996</v>
      </c>
      <c r="AS268">
        <v>4.7864659999999999</v>
      </c>
      <c r="AT268">
        <v>4.7926399999999996</v>
      </c>
      <c r="AU268">
        <v>4.7927150000000003</v>
      </c>
      <c r="AV268">
        <v>4.7941950000000002</v>
      </c>
      <c r="AW268">
        <v>4.7988</v>
      </c>
      <c r="AX268">
        <v>0</v>
      </c>
      <c r="AY268">
        <v>4.2528219999999999E-2</v>
      </c>
    </row>
    <row r="269" spans="1:51">
      <c r="A269" t="s">
        <v>55</v>
      </c>
      <c r="B269" t="s">
        <v>56</v>
      </c>
      <c r="C269">
        <v>2</v>
      </c>
      <c r="D269">
        <v>1</v>
      </c>
      <c r="E269">
        <v>1</v>
      </c>
      <c r="F269">
        <v>1</v>
      </c>
      <c r="G269">
        <v>1</v>
      </c>
      <c r="H269" t="s">
        <v>57</v>
      </c>
      <c r="I269" t="s">
        <v>58</v>
      </c>
      <c r="J269" s="1">
        <v>43301.453414351854</v>
      </c>
      <c r="K269">
        <v>12345600028</v>
      </c>
      <c r="L269" t="s">
        <v>59</v>
      </c>
      <c r="M269">
        <v>1</v>
      </c>
      <c r="N269" t="s">
        <v>60</v>
      </c>
      <c r="O269" t="s">
        <v>67</v>
      </c>
      <c r="P269" t="s">
        <v>62</v>
      </c>
      <c r="Q269" t="s">
        <v>63</v>
      </c>
      <c r="R269" t="s">
        <v>64</v>
      </c>
      <c r="S269" t="s">
        <v>65</v>
      </c>
      <c r="T269" t="s">
        <v>66</v>
      </c>
      <c r="U269">
        <v>12.2</v>
      </c>
      <c r="V269">
        <v>0.139099</v>
      </c>
      <c r="W269">
        <v>0.03</v>
      </c>
      <c r="X269">
        <v>5</v>
      </c>
      <c r="Y269" t="s">
        <v>59</v>
      </c>
      <c r="Z269">
        <v>4.8</v>
      </c>
      <c r="AA269">
        <v>0.3</v>
      </c>
      <c r="AB269" t="s">
        <v>59</v>
      </c>
      <c r="AC269">
        <v>4.7989639999999998</v>
      </c>
      <c r="AD269">
        <v>4.7960039999999999</v>
      </c>
      <c r="AE269">
        <v>4.7999739999999997</v>
      </c>
      <c r="AF269">
        <v>4.7997860000000001</v>
      </c>
      <c r="AG269">
        <v>4.8009380000000004</v>
      </c>
      <c r="AH269">
        <v>4.8037330000000003</v>
      </c>
      <c r="AI269">
        <v>0</v>
      </c>
      <c r="AJ269">
        <v>2.8428330000000002E-2</v>
      </c>
      <c r="AK269">
        <v>0.13431599999999999</v>
      </c>
      <c r="AL269">
        <v>0.03</v>
      </c>
      <c r="AM269">
        <v>5</v>
      </c>
      <c r="AN269" t="s">
        <v>59</v>
      </c>
      <c r="AO269">
        <v>4.798</v>
      </c>
      <c r="AP269">
        <v>0.3</v>
      </c>
      <c r="AQ269" t="s">
        <v>59</v>
      </c>
      <c r="AR269">
        <v>4.7961689999999999</v>
      </c>
      <c r="AS269">
        <v>4.791893</v>
      </c>
      <c r="AT269">
        <v>4.7977179999999997</v>
      </c>
      <c r="AU269">
        <v>4.7976489999999998</v>
      </c>
      <c r="AV269">
        <v>4.7991289999999998</v>
      </c>
      <c r="AW269">
        <v>4.8034039999999996</v>
      </c>
      <c r="AX269">
        <v>0</v>
      </c>
      <c r="AY269">
        <v>4.0111229999999998E-2</v>
      </c>
    </row>
    <row r="270" spans="1:51">
      <c r="A270" t="s">
        <v>55</v>
      </c>
      <c r="B270" t="s">
        <v>56</v>
      </c>
      <c r="C270">
        <v>2</v>
      </c>
      <c r="D270">
        <v>1</v>
      </c>
      <c r="E270">
        <v>1</v>
      </c>
      <c r="F270">
        <v>1</v>
      </c>
      <c r="G270">
        <v>1</v>
      </c>
      <c r="H270" t="s">
        <v>57</v>
      </c>
      <c r="I270" t="s">
        <v>58</v>
      </c>
      <c r="J270" s="1">
        <v>43301.453611111108</v>
      </c>
      <c r="K270">
        <v>12345600028</v>
      </c>
      <c r="L270" t="s">
        <v>59</v>
      </c>
      <c r="M270">
        <v>1</v>
      </c>
      <c r="N270" t="s">
        <v>60</v>
      </c>
      <c r="O270" t="s">
        <v>67</v>
      </c>
      <c r="P270" t="s">
        <v>62</v>
      </c>
      <c r="Q270" t="s">
        <v>63</v>
      </c>
      <c r="R270" t="s">
        <v>64</v>
      </c>
      <c r="S270" t="s">
        <v>65</v>
      </c>
      <c r="T270" t="s">
        <v>66</v>
      </c>
      <c r="U270">
        <v>12.27</v>
      </c>
      <c r="V270">
        <v>0.133491</v>
      </c>
      <c r="W270">
        <v>0.03</v>
      </c>
      <c r="X270">
        <v>5</v>
      </c>
      <c r="Y270" t="s">
        <v>59</v>
      </c>
      <c r="Z270">
        <v>4.7930000000000001</v>
      </c>
      <c r="AA270">
        <v>0.3</v>
      </c>
      <c r="AB270" t="s">
        <v>59</v>
      </c>
      <c r="AC270">
        <v>4.7914000000000003</v>
      </c>
      <c r="AD270">
        <v>4.787782</v>
      </c>
      <c r="AE270">
        <v>4.792573</v>
      </c>
      <c r="AF270">
        <v>4.7925509999999996</v>
      </c>
      <c r="AG270">
        <v>4.7938660000000004</v>
      </c>
      <c r="AH270">
        <v>4.7974839999999999</v>
      </c>
      <c r="AI270">
        <v>0</v>
      </c>
      <c r="AJ270">
        <v>3.2474139999999999E-2</v>
      </c>
      <c r="AK270">
        <v>0.138044</v>
      </c>
      <c r="AL270">
        <v>0.03</v>
      </c>
      <c r="AM270">
        <v>5</v>
      </c>
      <c r="AN270" t="s">
        <v>59</v>
      </c>
      <c r="AO270">
        <v>4.7949999999999999</v>
      </c>
      <c r="AP270">
        <v>0.3</v>
      </c>
      <c r="AQ270" t="s">
        <v>59</v>
      </c>
      <c r="AR270">
        <v>4.7933729999999999</v>
      </c>
      <c r="AS270">
        <v>4.787617</v>
      </c>
      <c r="AT270">
        <v>4.7954679999999996</v>
      </c>
      <c r="AU270">
        <v>4.7953460000000003</v>
      </c>
      <c r="AV270">
        <v>4.7974839999999999</v>
      </c>
      <c r="AW270">
        <v>4.8035690000000004</v>
      </c>
      <c r="AX270">
        <v>0</v>
      </c>
      <c r="AY270">
        <v>3.7486609999999997E-2</v>
      </c>
    </row>
    <row r="271" spans="1:51">
      <c r="A271" t="s">
        <v>55</v>
      </c>
      <c r="B271" t="s">
        <v>56</v>
      </c>
      <c r="C271">
        <v>2</v>
      </c>
      <c r="D271">
        <v>1</v>
      </c>
      <c r="E271">
        <v>1</v>
      </c>
      <c r="F271">
        <v>1</v>
      </c>
      <c r="G271">
        <v>1</v>
      </c>
      <c r="H271" t="s">
        <v>57</v>
      </c>
      <c r="I271" t="s">
        <v>58</v>
      </c>
      <c r="J271" s="1">
        <v>43301.454004629632</v>
      </c>
      <c r="K271">
        <v>12345600028</v>
      </c>
      <c r="L271" t="s">
        <v>59</v>
      </c>
      <c r="M271">
        <v>1</v>
      </c>
      <c r="N271" t="s">
        <v>60</v>
      </c>
      <c r="O271" t="s">
        <v>67</v>
      </c>
      <c r="P271" t="s">
        <v>62</v>
      </c>
      <c r="Q271" t="s">
        <v>63</v>
      </c>
      <c r="R271" t="s">
        <v>64</v>
      </c>
      <c r="S271" t="s">
        <v>65</v>
      </c>
      <c r="T271" t="s">
        <v>66</v>
      </c>
      <c r="U271">
        <v>12.24</v>
      </c>
      <c r="V271">
        <v>0.130907</v>
      </c>
      <c r="W271">
        <v>0.03</v>
      </c>
      <c r="X271">
        <v>5</v>
      </c>
      <c r="Y271" t="s">
        <v>59</v>
      </c>
      <c r="Z271">
        <v>4.7759999999999998</v>
      </c>
      <c r="AA271">
        <v>0.3</v>
      </c>
      <c r="AB271" t="s">
        <v>59</v>
      </c>
      <c r="AC271">
        <v>4.7746259999999996</v>
      </c>
      <c r="AD271">
        <v>4.7710080000000001</v>
      </c>
      <c r="AE271">
        <v>4.7758440000000002</v>
      </c>
      <c r="AF271">
        <v>4.7757769999999997</v>
      </c>
      <c r="AG271">
        <v>4.7770929999999998</v>
      </c>
      <c r="AH271">
        <v>4.78071</v>
      </c>
      <c r="AI271">
        <v>0</v>
      </c>
      <c r="AJ271">
        <v>3.0436100000000001E-2</v>
      </c>
      <c r="AK271">
        <v>0.135327</v>
      </c>
      <c r="AL271">
        <v>0.03</v>
      </c>
      <c r="AM271">
        <v>5</v>
      </c>
      <c r="AN271" t="s">
        <v>59</v>
      </c>
      <c r="AO271">
        <v>4.7830000000000004</v>
      </c>
      <c r="AP271">
        <v>0.3</v>
      </c>
      <c r="AQ271" t="s">
        <v>59</v>
      </c>
      <c r="AR271">
        <v>4.7818620000000003</v>
      </c>
      <c r="AS271">
        <v>4.7774210000000004</v>
      </c>
      <c r="AT271">
        <v>4.7833800000000002</v>
      </c>
      <c r="AU271">
        <v>4.7833420000000002</v>
      </c>
      <c r="AV271">
        <v>4.7848220000000001</v>
      </c>
      <c r="AW271">
        <v>4.7890969999999999</v>
      </c>
      <c r="AX271">
        <v>0</v>
      </c>
      <c r="AY271">
        <v>3.9484600000000002E-2</v>
      </c>
    </row>
    <row r="272" spans="1:51">
      <c r="A272" t="s">
        <v>55</v>
      </c>
      <c r="B272" t="s">
        <v>56</v>
      </c>
      <c r="C272">
        <v>2</v>
      </c>
      <c r="D272">
        <v>1</v>
      </c>
      <c r="E272">
        <v>1</v>
      </c>
      <c r="F272">
        <v>1</v>
      </c>
      <c r="G272">
        <v>1</v>
      </c>
      <c r="H272" t="s">
        <v>57</v>
      </c>
      <c r="I272" t="s">
        <v>58</v>
      </c>
      <c r="J272" s="1">
        <v>43301.45380787037</v>
      </c>
      <c r="K272">
        <v>12345600028</v>
      </c>
      <c r="L272" t="s">
        <v>59</v>
      </c>
      <c r="M272">
        <v>1</v>
      </c>
      <c r="N272" t="s">
        <v>60</v>
      </c>
      <c r="O272" t="s">
        <v>67</v>
      </c>
      <c r="P272" t="s">
        <v>62</v>
      </c>
      <c r="Q272" t="s">
        <v>63</v>
      </c>
      <c r="R272" t="s">
        <v>64</v>
      </c>
      <c r="S272" t="s">
        <v>65</v>
      </c>
      <c r="T272" t="s">
        <v>66</v>
      </c>
      <c r="U272">
        <v>12.33</v>
      </c>
      <c r="V272">
        <v>0.127613</v>
      </c>
      <c r="W272">
        <v>0.03</v>
      </c>
      <c r="X272">
        <v>5</v>
      </c>
      <c r="Y272" t="s">
        <v>59</v>
      </c>
      <c r="Z272">
        <v>4.7880000000000003</v>
      </c>
      <c r="AA272">
        <v>0.3</v>
      </c>
      <c r="AB272" t="s">
        <v>59</v>
      </c>
      <c r="AC272">
        <v>4.7853149999999998</v>
      </c>
      <c r="AD272">
        <v>4.7790660000000003</v>
      </c>
      <c r="AE272">
        <v>4.7875870000000003</v>
      </c>
      <c r="AF272">
        <v>4.7874530000000002</v>
      </c>
      <c r="AG272">
        <v>4.7897550000000004</v>
      </c>
      <c r="AH272">
        <v>4.7963329999999997</v>
      </c>
      <c r="AI272">
        <v>0</v>
      </c>
      <c r="AJ272">
        <v>3.05093E-2</v>
      </c>
      <c r="AK272">
        <v>0.13650000000000001</v>
      </c>
      <c r="AL272">
        <v>0.03</v>
      </c>
      <c r="AM272">
        <v>5</v>
      </c>
      <c r="AN272" t="s">
        <v>59</v>
      </c>
      <c r="AO272">
        <v>4.7839999999999998</v>
      </c>
      <c r="AP272">
        <v>0.3</v>
      </c>
      <c r="AQ272" t="s">
        <v>59</v>
      </c>
      <c r="AR272">
        <v>4.7823549999999999</v>
      </c>
      <c r="AS272">
        <v>4.7772569999999996</v>
      </c>
      <c r="AT272">
        <v>4.7839580000000002</v>
      </c>
      <c r="AU272">
        <v>4.7841639999999996</v>
      </c>
      <c r="AV272">
        <v>4.7858080000000003</v>
      </c>
      <c r="AW272">
        <v>4.7909059999999997</v>
      </c>
      <c r="AX272">
        <v>0</v>
      </c>
      <c r="AY272">
        <v>3.5904579999999998E-2</v>
      </c>
    </row>
    <row r="273" spans="1:51">
      <c r="A273" t="s">
        <v>55</v>
      </c>
      <c r="B273" t="s">
        <v>56</v>
      </c>
      <c r="C273">
        <v>2</v>
      </c>
      <c r="D273">
        <v>1</v>
      </c>
      <c r="E273">
        <v>1</v>
      </c>
      <c r="F273">
        <v>1</v>
      </c>
      <c r="G273">
        <v>1</v>
      </c>
      <c r="H273" t="s">
        <v>57</v>
      </c>
      <c r="I273" t="s">
        <v>58</v>
      </c>
      <c r="J273" s="1">
        <v>43301.454398148147</v>
      </c>
      <c r="K273">
        <v>12345600028</v>
      </c>
      <c r="L273" t="s">
        <v>59</v>
      </c>
      <c r="M273">
        <v>1</v>
      </c>
      <c r="N273" t="s">
        <v>60</v>
      </c>
      <c r="O273" t="s">
        <v>67</v>
      </c>
      <c r="P273" t="s">
        <v>62</v>
      </c>
      <c r="Q273" t="s">
        <v>63</v>
      </c>
      <c r="R273" t="s">
        <v>64</v>
      </c>
      <c r="S273" t="s">
        <v>65</v>
      </c>
      <c r="T273" t="s">
        <v>66</v>
      </c>
      <c r="U273">
        <v>12.2</v>
      </c>
      <c r="V273">
        <v>0.13845299999999999</v>
      </c>
      <c r="W273">
        <v>0.03</v>
      </c>
      <c r="X273">
        <v>5</v>
      </c>
      <c r="Y273" t="s">
        <v>59</v>
      </c>
      <c r="Z273">
        <v>4.7750000000000004</v>
      </c>
      <c r="AA273">
        <v>0.3</v>
      </c>
      <c r="AB273" t="s">
        <v>59</v>
      </c>
      <c r="AC273">
        <v>4.7713369999999999</v>
      </c>
      <c r="AD273">
        <v>4.7650880000000004</v>
      </c>
      <c r="AE273">
        <v>4.7752860000000004</v>
      </c>
      <c r="AF273">
        <v>4.7736390000000002</v>
      </c>
      <c r="AG273">
        <v>4.7798879999999997</v>
      </c>
      <c r="AH273">
        <v>4.7886040000000003</v>
      </c>
      <c r="AI273">
        <v>0</v>
      </c>
      <c r="AJ273">
        <v>2.611521E-2</v>
      </c>
      <c r="AK273">
        <v>0.1363</v>
      </c>
      <c r="AL273">
        <v>0.03</v>
      </c>
      <c r="AM273">
        <v>5</v>
      </c>
      <c r="AN273" t="s">
        <v>59</v>
      </c>
      <c r="AO273">
        <v>4.7729999999999997</v>
      </c>
      <c r="AP273">
        <v>0.3</v>
      </c>
      <c r="AQ273" t="s">
        <v>59</v>
      </c>
      <c r="AR273">
        <v>4.7715009999999998</v>
      </c>
      <c r="AS273">
        <v>4.7675549999999998</v>
      </c>
      <c r="AT273">
        <v>4.7730100000000002</v>
      </c>
      <c r="AU273">
        <v>4.7726519999999999</v>
      </c>
      <c r="AV273">
        <v>4.7744609999999996</v>
      </c>
      <c r="AW273">
        <v>4.7787369999999996</v>
      </c>
      <c r="AX273">
        <v>0</v>
      </c>
      <c r="AY273">
        <v>4.247037E-2</v>
      </c>
    </row>
    <row r="274" spans="1:51">
      <c r="A274" t="s">
        <v>55</v>
      </c>
      <c r="B274" t="s">
        <v>56</v>
      </c>
      <c r="C274">
        <v>2</v>
      </c>
      <c r="D274">
        <v>1</v>
      </c>
      <c r="E274">
        <v>1</v>
      </c>
      <c r="F274">
        <v>1</v>
      </c>
      <c r="G274">
        <v>1</v>
      </c>
      <c r="H274" t="s">
        <v>57</v>
      </c>
      <c r="I274" t="s">
        <v>58</v>
      </c>
      <c r="J274" s="1">
        <v>43301.454201388886</v>
      </c>
      <c r="K274">
        <v>12345600028</v>
      </c>
      <c r="L274" t="s">
        <v>59</v>
      </c>
      <c r="M274">
        <v>1</v>
      </c>
      <c r="N274" t="s">
        <v>60</v>
      </c>
      <c r="O274" t="s">
        <v>67</v>
      </c>
      <c r="P274" t="s">
        <v>62</v>
      </c>
      <c r="Q274" t="s">
        <v>63</v>
      </c>
      <c r="R274" t="s">
        <v>64</v>
      </c>
      <c r="S274" t="s">
        <v>65</v>
      </c>
      <c r="T274" t="s">
        <v>66</v>
      </c>
      <c r="U274">
        <v>12.25</v>
      </c>
      <c r="V274">
        <v>0.134301</v>
      </c>
      <c r="W274">
        <v>0.03</v>
      </c>
      <c r="X274">
        <v>5</v>
      </c>
      <c r="Y274" t="s">
        <v>59</v>
      </c>
      <c r="Z274">
        <v>4.7869999999999999</v>
      </c>
      <c r="AA274">
        <v>0.3</v>
      </c>
      <c r="AB274" t="s">
        <v>59</v>
      </c>
      <c r="AC274">
        <v>4.784986</v>
      </c>
      <c r="AD274">
        <v>4.7798879999999997</v>
      </c>
      <c r="AE274">
        <v>4.7868050000000002</v>
      </c>
      <c r="AF274">
        <v>4.7866309999999999</v>
      </c>
      <c r="AG274">
        <v>4.7884390000000003</v>
      </c>
      <c r="AH274">
        <v>4.7935369999999997</v>
      </c>
      <c r="AI274">
        <v>0</v>
      </c>
      <c r="AJ274">
        <v>3.0271409999999999E-2</v>
      </c>
      <c r="AK274">
        <v>0.14363899999999999</v>
      </c>
      <c r="AL274">
        <v>0.03</v>
      </c>
      <c r="AM274">
        <v>5</v>
      </c>
      <c r="AN274" t="s">
        <v>59</v>
      </c>
      <c r="AO274">
        <v>4.7859999999999996</v>
      </c>
      <c r="AP274">
        <v>0.3</v>
      </c>
      <c r="AQ274" t="s">
        <v>59</v>
      </c>
      <c r="AR274">
        <v>4.7823549999999999</v>
      </c>
      <c r="AS274">
        <v>4.7769279999999998</v>
      </c>
      <c r="AT274">
        <v>4.7855600000000003</v>
      </c>
      <c r="AU274">
        <v>4.7848220000000001</v>
      </c>
      <c r="AV274">
        <v>4.7881109999999998</v>
      </c>
      <c r="AW274">
        <v>4.7966620000000004</v>
      </c>
      <c r="AX274">
        <v>0</v>
      </c>
      <c r="AY274">
        <v>4.7331749999999999E-2</v>
      </c>
    </row>
    <row r="275" spans="1:51">
      <c r="A275" t="s">
        <v>55</v>
      </c>
      <c r="B275" t="s">
        <v>56</v>
      </c>
      <c r="C275">
        <v>2</v>
      </c>
      <c r="D275">
        <v>1</v>
      </c>
      <c r="E275">
        <v>1</v>
      </c>
      <c r="F275">
        <v>1</v>
      </c>
      <c r="G275">
        <v>1</v>
      </c>
      <c r="H275" t="s">
        <v>57</v>
      </c>
      <c r="I275" t="s">
        <v>58</v>
      </c>
      <c r="J275" s="1">
        <v>43301.454791666663</v>
      </c>
      <c r="K275">
        <v>12345600028</v>
      </c>
      <c r="L275" t="s">
        <v>59</v>
      </c>
      <c r="M275">
        <v>1</v>
      </c>
      <c r="N275" t="s">
        <v>60</v>
      </c>
      <c r="O275" t="s">
        <v>67</v>
      </c>
      <c r="P275" t="s">
        <v>62</v>
      </c>
      <c r="Q275" t="s">
        <v>63</v>
      </c>
      <c r="R275" t="s">
        <v>64</v>
      </c>
      <c r="S275" t="s">
        <v>65</v>
      </c>
      <c r="T275" t="s">
        <v>66</v>
      </c>
      <c r="U275">
        <v>12.25</v>
      </c>
      <c r="V275">
        <v>0.133772</v>
      </c>
      <c r="W275">
        <v>0.03</v>
      </c>
      <c r="X275">
        <v>5</v>
      </c>
      <c r="Y275" t="s">
        <v>59</v>
      </c>
      <c r="Z275">
        <v>4.766</v>
      </c>
      <c r="AA275">
        <v>0.3</v>
      </c>
      <c r="AB275" t="s">
        <v>59</v>
      </c>
      <c r="AC275">
        <v>4.7645949999999999</v>
      </c>
      <c r="AD275">
        <v>4.7596610000000004</v>
      </c>
      <c r="AE275">
        <v>4.7664429999999998</v>
      </c>
      <c r="AF275">
        <v>4.7662389999999997</v>
      </c>
      <c r="AG275">
        <v>4.7682120000000001</v>
      </c>
      <c r="AH275">
        <v>4.7734750000000004</v>
      </c>
      <c r="AI275">
        <v>0</v>
      </c>
      <c r="AJ275">
        <v>3.6345290000000002E-2</v>
      </c>
      <c r="AK275">
        <v>0.143509</v>
      </c>
      <c r="AL275">
        <v>0.03</v>
      </c>
      <c r="AM275">
        <v>5</v>
      </c>
      <c r="AN275" t="s">
        <v>59</v>
      </c>
      <c r="AO275">
        <v>4.766</v>
      </c>
      <c r="AP275">
        <v>0.3</v>
      </c>
      <c r="AQ275" t="s">
        <v>59</v>
      </c>
      <c r="AR275">
        <v>4.7619629999999997</v>
      </c>
      <c r="AS275">
        <v>4.7522609999999998</v>
      </c>
      <c r="AT275">
        <v>4.7655669999999999</v>
      </c>
      <c r="AU275">
        <v>4.7667320000000002</v>
      </c>
      <c r="AV275">
        <v>4.7688699999999997</v>
      </c>
      <c r="AW275">
        <v>4.7775860000000003</v>
      </c>
      <c r="AX275">
        <v>0</v>
      </c>
      <c r="AY275">
        <v>4.5371120000000001E-2</v>
      </c>
    </row>
    <row r="276" spans="1:51">
      <c r="A276" t="s">
        <v>55</v>
      </c>
      <c r="B276" t="s">
        <v>56</v>
      </c>
      <c r="C276">
        <v>2</v>
      </c>
      <c r="D276">
        <v>1</v>
      </c>
      <c r="E276">
        <v>1</v>
      </c>
      <c r="F276">
        <v>1</v>
      </c>
      <c r="G276">
        <v>1</v>
      </c>
      <c r="H276" t="s">
        <v>57</v>
      </c>
      <c r="I276" t="s">
        <v>58</v>
      </c>
      <c r="J276" s="1">
        <v>43301.454594907409</v>
      </c>
      <c r="K276">
        <v>12345600028</v>
      </c>
      <c r="L276" t="s">
        <v>59</v>
      </c>
      <c r="M276">
        <v>1</v>
      </c>
      <c r="N276" t="s">
        <v>60</v>
      </c>
      <c r="O276" t="s">
        <v>67</v>
      </c>
      <c r="P276" t="s">
        <v>62</v>
      </c>
      <c r="Q276" t="s">
        <v>63</v>
      </c>
      <c r="R276" t="s">
        <v>64</v>
      </c>
      <c r="S276" t="s">
        <v>65</v>
      </c>
      <c r="T276" t="s">
        <v>66</v>
      </c>
      <c r="U276">
        <v>12.28</v>
      </c>
      <c r="V276">
        <v>0.13908499999999999</v>
      </c>
      <c r="W276">
        <v>0.03</v>
      </c>
      <c r="X276">
        <v>5</v>
      </c>
      <c r="Y276" t="s">
        <v>59</v>
      </c>
      <c r="Z276">
        <v>4.7699999999999996</v>
      </c>
      <c r="AA276">
        <v>0.3</v>
      </c>
      <c r="AB276" t="s">
        <v>59</v>
      </c>
      <c r="AC276">
        <v>4.7683770000000001</v>
      </c>
      <c r="AD276">
        <v>4.7631139999999998</v>
      </c>
      <c r="AE276">
        <v>4.7702710000000002</v>
      </c>
      <c r="AF276">
        <v>4.7700209999999998</v>
      </c>
      <c r="AG276">
        <v>4.7719950000000004</v>
      </c>
      <c r="AH276">
        <v>4.7772569999999996</v>
      </c>
      <c r="AI276">
        <v>0</v>
      </c>
      <c r="AJ276">
        <v>3.0086109999999999E-2</v>
      </c>
      <c r="AK276">
        <v>0.13745399999999999</v>
      </c>
      <c r="AL276">
        <v>0.03</v>
      </c>
      <c r="AM276">
        <v>5</v>
      </c>
      <c r="AN276" t="s">
        <v>59</v>
      </c>
      <c r="AO276">
        <v>4.7679999999999998</v>
      </c>
      <c r="AP276">
        <v>0.3</v>
      </c>
      <c r="AQ276" t="s">
        <v>59</v>
      </c>
      <c r="AR276">
        <v>4.7659099999999999</v>
      </c>
      <c r="AS276">
        <v>4.7596610000000004</v>
      </c>
      <c r="AT276">
        <v>4.7682929999999999</v>
      </c>
      <c r="AU276">
        <v>4.7680480000000003</v>
      </c>
      <c r="AV276">
        <v>4.7703499999999996</v>
      </c>
      <c r="AW276">
        <v>4.7769279999999998</v>
      </c>
      <c r="AX276">
        <v>0</v>
      </c>
      <c r="AY276">
        <v>4.399985E-2</v>
      </c>
    </row>
    <row r="277" spans="1:51">
      <c r="A277" t="s">
        <v>55</v>
      </c>
      <c r="B277" t="s">
        <v>56</v>
      </c>
      <c r="C277">
        <v>2</v>
      </c>
      <c r="D277">
        <v>1</v>
      </c>
      <c r="E277">
        <v>1</v>
      </c>
      <c r="F277">
        <v>1</v>
      </c>
      <c r="G277">
        <v>1</v>
      </c>
      <c r="H277" t="s">
        <v>57</v>
      </c>
      <c r="I277" t="s">
        <v>58</v>
      </c>
      <c r="J277" s="1">
        <v>43301.454988425925</v>
      </c>
      <c r="K277">
        <v>12345600028</v>
      </c>
      <c r="L277" t="s">
        <v>59</v>
      </c>
      <c r="M277">
        <v>1</v>
      </c>
      <c r="N277" t="s">
        <v>60</v>
      </c>
      <c r="O277" t="s">
        <v>67</v>
      </c>
      <c r="P277" t="s">
        <v>62</v>
      </c>
      <c r="Q277" t="s">
        <v>63</v>
      </c>
      <c r="R277" t="s">
        <v>64</v>
      </c>
      <c r="S277" t="s">
        <v>65</v>
      </c>
      <c r="T277" t="s">
        <v>66</v>
      </c>
      <c r="U277">
        <v>12.19</v>
      </c>
      <c r="V277">
        <v>0.13464999999999999</v>
      </c>
      <c r="W277">
        <v>0.03</v>
      </c>
      <c r="X277">
        <v>5</v>
      </c>
      <c r="Y277" t="s">
        <v>59</v>
      </c>
      <c r="Z277">
        <v>4.7679999999999998</v>
      </c>
      <c r="AA277">
        <v>0.3</v>
      </c>
      <c r="AB277" t="s">
        <v>59</v>
      </c>
      <c r="AC277">
        <v>4.7662389999999997</v>
      </c>
      <c r="AD277">
        <v>4.7608119999999996</v>
      </c>
      <c r="AE277">
        <v>4.7681899999999997</v>
      </c>
      <c r="AF277">
        <v>4.7678830000000003</v>
      </c>
      <c r="AG277">
        <v>4.769857</v>
      </c>
      <c r="AH277">
        <v>4.7751190000000001</v>
      </c>
      <c r="AI277">
        <v>0</v>
      </c>
      <c r="AJ277">
        <v>3.086386E-2</v>
      </c>
      <c r="AK277">
        <v>0.13555500000000001</v>
      </c>
      <c r="AL277">
        <v>0.03</v>
      </c>
      <c r="AM277">
        <v>5</v>
      </c>
      <c r="AN277" t="s">
        <v>59</v>
      </c>
      <c r="AO277">
        <v>4.7690000000000001</v>
      </c>
      <c r="AP277">
        <v>0.3</v>
      </c>
      <c r="AQ277" t="s">
        <v>59</v>
      </c>
      <c r="AR277">
        <v>4.7678830000000003</v>
      </c>
      <c r="AS277">
        <v>4.7634429999999996</v>
      </c>
      <c r="AT277">
        <v>4.7694599999999996</v>
      </c>
      <c r="AU277">
        <v>4.7691990000000004</v>
      </c>
      <c r="AV277">
        <v>4.7708440000000003</v>
      </c>
      <c r="AW277">
        <v>4.7751190000000001</v>
      </c>
      <c r="AX277">
        <v>0</v>
      </c>
      <c r="AY277">
        <v>3.9866949999999998E-2</v>
      </c>
    </row>
    <row r="278" spans="1:51">
      <c r="A278" t="s">
        <v>55</v>
      </c>
      <c r="B278" t="s">
        <v>56</v>
      </c>
      <c r="C278">
        <v>2</v>
      </c>
      <c r="D278">
        <v>1</v>
      </c>
      <c r="E278">
        <v>1</v>
      </c>
      <c r="F278">
        <v>1</v>
      </c>
      <c r="G278">
        <v>1</v>
      </c>
      <c r="H278" t="s">
        <v>57</v>
      </c>
      <c r="I278" t="s">
        <v>58</v>
      </c>
      <c r="J278" s="1">
        <v>43301.45517361111</v>
      </c>
      <c r="K278">
        <v>12345600028</v>
      </c>
      <c r="L278" t="s">
        <v>59</v>
      </c>
      <c r="M278">
        <v>1</v>
      </c>
      <c r="N278" t="s">
        <v>60</v>
      </c>
      <c r="O278" t="s">
        <v>67</v>
      </c>
      <c r="P278" t="s">
        <v>62</v>
      </c>
      <c r="Q278" t="s">
        <v>63</v>
      </c>
      <c r="R278" t="s">
        <v>64</v>
      </c>
      <c r="S278" t="s">
        <v>65</v>
      </c>
      <c r="T278" t="s">
        <v>66</v>
      </c>
      <c r="U278">
        <v>12.21</v>
      </c>
      <c r="V278">
        <v>0.14438100000000001</v>
      </c>
      <c r="W278">
        <v>0.03</v>
      </c>
      <c r="X278">
        <v>5</v>
      </c>
      <c r="Y278" t="s">
        <v>59</v>
      </c>
      <c r="Z278">
        <v>4.766</v>
      </c>
      <c r="AA278">
        <v>0.3</v>
      </c>
      <c r="AB278" t="s">
        <v>59</v>
      </c>
      <c r="AC278">
        <v>4.7637720000000003</v>
      </c>
      <c r="AD278">
        <v>4.7571940000000001</v>
      </c>
      <c r="AE278">
        <v>4.766032</v>
      </c>
      <c r="AF278">
        <v>4.7662389999999997</v>
      </c>
      <c r="AG278">
        <v>4.7682120000000001</v>
      </c>
      <c r="AH278">
        <v>4.7747900000000003</v>
      </c>
      <c r="AI278">
        <v>0</v>
      </c>
      <c r="AJ278">
        <v>2.865579E-2</v>
      </c>
      <c r="AK278">
        <v>0.13552600000000001</v>
      </c>
      <c r="AL278">
        <v>0.03</v>
      </c>
      <c r="AM278">
        <v>5</v>
      </c>
      <c r="AN278" t="s">
        <v>59</v>
      </c>
      <c r="AO278">
        <v>4.7670000000000003</v>
      </c>
      <c r="AP278">
        <v>0.3</v>
      </c>
      <c r="AQ278" t="s">
        <v>59</v>
      </c>
      <c r="AR278">
        <v>4.7647589999999997</v>
      </c>
      <c r="AS278">
        <v>4.7590029999999999</v>
      </c>
      <c r="AT278">
        <v>4.7669980000000001</v>
      </c>
      <c r="AU278">
        <v>4.767061</v>
      </c>
      <c r="AV278">
        <v>4.7690349999999997</v>
      </c>
      <c r="AW278">
        <v>4.7752840000000001</v>
      </c>
      <c r="AX278">
        <v>0</v>
      </c>
      <c r="AY278">
        <v>4.5783940000000002E-2</v>
      </c>
    </row>
    <row r="279" spans="1:51">
      <c r="A279" t="s">
        <v>55</v>
      </c>
      <c r="B279" t="s">
        <v>56</v>
      </c>
      <c r="C279">
        <v>2</v>
      </c>
      <c r="D279">
        <v>1</v>
      </c>
      <c r="E279">
        <v>1</v>
      </c>
      <c r="F279">
        <v>1</v>
      </c>
      <c r="G279">
        <v>1</v>
      </c>
      <c r="H279" t="s">
        <v>57</v>
      </c>
      <c r="I279" t="s">
        <v>58</v>
      </c>
      <c r="J279" s="1">
        <v>43301.455381944441</v>
      </c>
      <c r="K279">
        <v>12345600028</v>
      </c>
      <c r="L279" t="s">
        <v>59</v>
      </c>
      <c r="M279">
        <v>1</v>
      </c>
      <c r="N279" t="s">
        <v>60</v>
      </c>
      <c r="O279" t="s">
        <v>67</v>
      </c>
      <c r="P279" t="s">
        <v>62</v>
      </c>
      <c r="Q279" t="s">
        <v>63</v>
      </c>
      <c r="R279" t="s">
        <v>64</v>
      </c>
      <c r="S279" t="s">
        <v>65</v>
      </c>
      <c r="T279" t="s">
        <v>66</v>
      </c>
      <c r="U279">
        <v>12.24</v>
      </c>
      <c r="V279">
        <v>0.175871</v>
      </c>
      <c r="W279">
        <v>0.03</v>
      </c>
      <c r="X279">
        <v>5</v>
      </c>
      <c r="Y279" t="s">
        <v>59</v>
      </c>
      <c r="Z279">
        <v>4.758</v>
      </c>
      <c r="AA279">
        <v>0.3</v>
      </c>
      <c r="AB279" t="s">
        <v>59</v>
      </c>
      <c r="AC279">
        <v>4.756208</v>
      </c>
      <c r="AD279">
        <v>4.7520959999999999</v>
      </c>
      <c r="AE279">
        <v>4.757727</v>
      </c>
      <c r="AF279">
        <v>4.7575229999999999</v>
      </c>
      <c r="AG279">
        <v>4.7590029999999999</v>
      </c>
      <c r="AH279">
        <v>4.7631139999999998</v>
      </c>
      <c r="AI279">
        <v>0</v>
      </c>
      <c r="AJ279">
        <v>7.5243119999999997E-2</v>
      </c>
      <c r="AK279">
        <v>0.136403</v>
      </c>
      <c r="AL279">
        <v>0.03</v>
      </c>
      <c r="AM279">
        <v>5</v>
      </c>
      <c r="AN279" t="s">
        <v>59</v>
      </c>
      <c r="AO279">
        <v>4.7590000000000003</v>
      </c>
      <c r="AP279">
        <v>0.3</v>
      </c>
      <c r="AQ279" t="s">
        <v>59</v>
      </c>
      <c r="AR279">
        <v>4.7567009999999996</v>
      </c>
      <c r="AS279">
        <v>4.7507809999999999</v>
      </c>
      <c r="AT279">
        <v>4.7587679999999999</v>
      </c>
      <c r="AU279">
        <v>4.7586740000000001</v>
      </c>
      <c r="AV279">
        <v>4.7606479999999998</v>
      </c>
      <c r="AW279">
        <v>4.7664030000000004</v>
      </c>
      <c r="AX279">
        <v>0</v>
      </c>
      <c r="AY279">
        <v>2.517194E-2</v>
      </c>
    </row>
    <row r="280" spans="1:51">
      <c r="A280" t="s">
        <v>55</v>
      </c>
      <c r="B280" t="s">
        <v>56</v>
      </c>
      <c r="C280">
        <v>2</v>
      </c>
      <c r="D280">
        <v>1</v>
      </c>
      <c r="E280">
        <v>1</v>
      </c>
      <c r="F280">
        <v>1</v>
      </c>
      <c r="G280">
        <v>1</v>
      </c>
      <c r="H280" t="s">
        <v>57</v>
      </c>
      <c r="I280" t="s">
        <v>58</v>
      </c>
      <c r="J280" s="1">
        <v>43301.455578703702</v>
      </c>
      <c r="K280">
        <v>12345600028</v>
      </c>
      <c r="L280" t="s">
        <v>59</v>
      </c>
      <c r="M280">
        <v>1</v>
      </c>
      <c r="N280" t="s">
        <v>60</v>
      </c>
      <c r="O280" t="s">
        <v>67</v>
      </c>
      <c r="P280" t="s">
        <v>62</v>
      </c>
      <c r="Q280" t="s">
        <v>63</v>
      </c>
      <c r="R280" t="s">
        <v>64</v>
      </c>
      <c r="S280" t="s">
        <v>65</v>
      </c>
      <c r="T280" t="s">
        <v>66</v>
      </c>
      <c r="U280">
        <v>12.28</v>
      </c>
      <c r="V280">
        <v>0.172099</v>
      </c>
      <c r="W280">
        <v>0.03</v>
      </c>
      <c r="X280">
        <v>5</v>
      </c>
      <c r="Y280" t="s">
        <v>59</v>
      </c>
      <c r="Z280">
        <v>4.7610000000000001</v>
      </c>
      <c r="AA280">
        <v>0.3</v>
      </c>
      <c r="AB280" t="s">
        <v>59</v>
      </c>
      <c r="AC280">
        <v>4.7590029999999999</v>
      </c>
      <c r="AD280">
        <v>4.7539049999999996</v>
      </c>
      <c r="AE280">
        <v>4.7607980000000003</v>
      </c>
      <c r="AF280">
        <v>4.7606479999999998</v>
      </c>
      <c r="AG280">
        <v>4.7624570000000004</v>
      </c>
      <c r="AH280">
        <v>4.7675549999999998</v>
      </c>
      <c r="AI280">
        <v>0</v>
      </c>
      <c r="AJ280">
        <v>5.8700479999999999E-2</v>
      </c>
      <c r="AK280">
        <v>0.12967600000000001</v>
      </c>
      <c r="AL280">
        <v>0.03</v>
      </c>
      <c r="AM280">
        <v>5</v>
      </c>
      <c r="AN280" t="s">
        <v>59</v>
      </c>
      <c r="AO280">
        <v>4.7549999999999999</v>
      </c>
      <c r="AP280">
        <v>0.3</v>
      </c>
      <c r="AQ280" t="s">
        <v>59</v>
      </c>
      <c r="AR280">
        <v>4.7530830000000002</v>
      </c>
      <c r="AS280">
        <v>4.7488070000000002</v>
      </c>
      <c r="AT280">
        <v>4.7546920000000004</v>
      </c>
      <c r="AU280">
        <v>4.7543990000000003</v>
      </c>
      <c r="AV280">
        <v>4.756208</v>
      </c>
      <c r="AW280">
        <v>4.7608119999999996</v>
      </c>
      <c r="AX280">
        <v>0</v>
      </c>
      <c r="AY280">
        <v>2.6570050000000001E-2</v>
      </c>
    </row>
    <row r="281" spans="1:51">
      <c r="A281" t="s">
        <v>55</v>
      </c>
      <c r="B281" t="s">
        <v>56</v>
      </c>
      <c r="C281">
        <v>2</v>
      </c>
      <c r="D281">
        <v>1</v>
      </c>
      <c r="E281">
        <v>1</v>
      </c>
      <c r="F281">
        <v>1</v>
      </c>
      <c r="G281">
        <v>1</v>
      </c>
      <c r="H281" t="s">
        <v>57</v>
      </c>
      <c r="I281" t="s">
        <v>58</v>
      </c>
      <c r="J281" s="1">
        <v>43301.455960648149</v>
      </c>
      <c r="K281">
        <v>12345600028</v>
      </c>
      <c r="L281" t="s">
        <v>59</v>
      </c>
      <c r="M281">
        <v>1</v>
      </c>
      <c r="N281" t="s">
        <v>60</v>
      </c>
      <c r="O281" t="s">
        <v>67</v>
      </c>
      <c r="P281" t="s">
        <v>62</v>
      </c>
      <c r="Q281" t="s">
        <v>63</v>
      </c>
      <c r="R281" t="s">
        <v>64</v>
      </c>
      <c r="S281" t="s">
        <v>65</v>
      </c>
      <c r="T281" t="s">
        <v>66</v>
      </c>
      <c r="U281">
        <v>12.25</v>
      </c>
      <c r="V281">
        <v>0.13872200000000001</v>
      </c>
      <c r="W281">
        <v>0.03</v>
      </c>
      <c r="X281">
        <v>5</v>
      </c>
      <c r="Y281" t="s">
        <v>59</v>
      </c>
      <c r="Z281">
        <v>4.7619999999999996</v>
      </c>
      <c r="AA281">
        <v>0.3</v>
      </c>
      <c r="AB281" t="s">
        <v>59</v>
      </c>
      <c r="AC281">
        <v>4.760154</v>
      </c>
      <c r="AD281">
        <v>4.7557140000000002</v>
      </c>
      <c r="AE281">
        <v>4.7617539999999998</v>
      </c>
      <c r="AF281">
        <v>4.7616339999999999</v>
      </c>
      <c r="AG281">
        <v>4.7631139999999998</v>
      </c>
      <c r="AH281">
        <v>4.7673899999999998</v>
      </c>
      <c r="AI281">
        <v>0</v>
      </c>
      <c r="AJ281">
        <v>4.029547E-2</v>
      </c>
      <c r="AK281">
        <v>0.133855</v>
      </c>
      <c r="AL281">
        <v>0.03</v>
      </c>
      <c r="AM281">
        <v>5</v>
      </c>
      <c r="AN281" t="s">
        <v>59</v>
      </c>
      <c r="AO281">
        <v>4.7569999999999997</v>
      </c>
      <c r="AP281">
        <v>0.3</v>
      </c>
      <c r="AQ281" t="s">
        <v>59</v>
      </c>
      <c r="AR281">
        <v>4.7540699999999996</v>
      </c>
      <c r="AS281">
        <v>4.7473270000000003</v>
      </c>
      <c r="AT281">
        <v>4.7565080000000002</v>
      </c>
      <c r="AU281">
        <v>4.7563719999999998</v>
      </c>
      <c r="AV281">
        <v>4.7586740000000001</v>
      </c>
      <c r="AW281">
        <v>4.7654170000000002</v>
      </c>
      <c r="AX281">
        <v>0</v>
      </c>
      <c r="AY281">
        <v>3.3223570000000001E-2</v>
      </c>
    </row>
    <row r="282" spans="1:51">
      <c r="A282" t="s">
        <v>55</v>
      </c>
      <c r="B282" t="s">
        <v>56</v>
      </c>
      <c r="C282">
        <v>2</v>
      </c>
      <c r="D282">
        <v>1</v>
      </c>
      <c r="E282">
        <v>1</v>
      </c>
      <c r="F282">
        <v>1</v>
      </c>
      <c r="G282">
        <v>1</v>
      </c>
      <c r="H282" t="s">
        <v>57</v>
      </c>
      <c r="I282" t="s">
        <v>58</v>
      </c>
      <c r="J282" s="1">
        <v>43301.455775462964</v>
      </c>
      <c r="K282">
        <v>12345600028</v>
      </c>
      <c r="L282" t="s">
        <v>59</v>
      </c>
      <c r="M282">
        <v>1</v>
      </c>
      <c r="N282" t="s">
        <v>60</v>
      </c>
      <c r="O282" t="s">
        <v>67</v>
      </c>
      <c r="P282" t="s">
        <v>62</v>
      </c>
      <c r="Q282" t="s">
        <v>63</v>
      </c>
      <c r="R282" t="s">
        <v>64</v>
      </c>
      <c r="S282" t="s">
        <v>65</v>
      </c>
      <c r="T282" t="s">
        <v>66</v>
      </c>
      <c r="U282">
        <v>12.25</v>
      </c>
      <c r="V282">
        <v>0.142371</v>
      </c>
      <c r="W282">
        <v>0.03</v>
      </c>
      <c r="X282">
        <v>5</v>
      </c>
      <c r="Y282" t="s">
        <v>59</v>
      </c>
      <c r="Z282">
        <v>4.7560000000000002</v>
      </c>
      <c r="AA282">
        <v>0.3</v>
      </c>
      <c r="AB282" t="s">
        <v>59</v>
      </c>
      <c r="AC282">
        <v>4.7543990000000003</v>
      </c>
      <c r="AD282">
        <v>4.7497939999999996</v>
      </c>
      <c r="AE282">
        <v>4.7559589999999998</v>
      </c>
      <c r="AF282">
        <v>4.7558790000000002</v>
      </c>
      <c r="AG282">
        <v>4.7575229999999999</v>
      </c>
      <c r="AH282">
        <v>4.7621279999999997</v>
      </c>
      <c r="AI282">
        <v>0</v>
      </c>
      <c r="AJ282">
        <v>4.0974900000000002E-2</v>
      </c>
      <c r="AK282">
        <v>0.13475400000000001</v>
      </c>
      <c r="AL282">
        <v>0.03</v>
      </c>
      <c r="AM282">
        <v>5</v>
      </c>
      <c r="AN282" t="s">
        <v>59</v>
      </c>
      <c r="AO282">
        <v>4.7549999999999999</v>
      </c>
      <c r="AP282">
        <v>0.3</v>
      </c>
      <c r="AQ282" t="s">
        <v>59</v>
      </c>
      <c r="AR282">
        <v>4.7530830000000002</v>
      </c>
      <c r="AS282">
        <v>4.7484789999999997</v>
      </c>
      <c r="AT282">
        <v>4.7547839999999999</v>
      </c>
      <c r="AU282">
        <v>4.7545630000000001</v>
      </c>
      <c r="AV282">
        <v>4.756208</v>
      </c>
      <c r="AW282">
        <v>4.7608119999999996</v>
      </c>
      <c r="AX282">
        <v>0</v>
      </c>
      <c r="AY282">
        <v>3.8058149999999999E-2</v>
      </c>
    </row>
    <row r="283" spans="1:51">
      <c r="A283" t="s">
        <v>55</v>
      </c>
      <c r="B283" t="s">
        <v>56</v>
      </c>
      <c r="C283">
        <v>2</v>
      </c>
      <c r="D283">
        <v>1</v>
      </c>
      <c r="E283">
        <v>1</v>
      </c>
      <c r="F283">
        <v>1</v>
      </c>
      <c r="G283">
        <v>1</v>
      </c>
      <c r="H283" t="s">
        <v>57</v>
      </c>
      <c r="I283" t="s">
        <v>58</v>
      </c>
      <c r="J283" s="1">
        <v>43301.456354166665</v>
      </c>
      <c r="K283">
        <v>12345600028</v>
      </c>
      <c r="L283" t="s">
        <v>59</v>
      </c>
      <c r="M283">
        <v>1</v>
      </c>
      <c r="N283" t="s">
        <v>60</v>
      </c>
      <c r="O283" t="s">
        <v>67</v>
      </c>
      <c r="P283" t="s">
        <v>62</v>
      </c>
      <c r="Q283" t="s">
        <v>63</v>
      </c>
      <c r="R283" t="s">
        <v>64</v>
      </c>
      <c r="S283" t="s">
        <v>65</v>
      </c>
      <c r="T283" t="s">
        <v>66</v>
      </c>
      <c r="U283">
        <v>12.21</v>
      </c>
      <c r="V283">
        <v>0.14244299999999999</v>
      </c>
      <c r="W283">
        <v>0.03</v>
      </c>
      <c r="X283">
        <v>5</v>
      </c>
      <c r="Y283" t="s">
        <v>59</v>
      </c>
      <c r="Z283">
        <v>4.7480000000000002</v>
      </c>
      <c r="AA283">
        <v>0.3</v>
      </c>
      <c r="AB283" t="s">
        <v>59</v>
      </c>
      <c r="AC283">
        <v>4.7460120000000003</v>
      </c>
      <c r="AD283">
        <v>4.739598</v>
      </c>
      <c r="AE283">
        <v>4.7482300000000004</v>
      </c>
      <c r="AF283">
        <v>4.7481499999999999</v>
      </c>
      <c r="AG283">
        <v>4.7502880000000003</v>
      </c>
      <c r="AH283">
        <v>4.7565369999999998</v>
      </c>
      <c r="AI283">
        <v>0</v>
      </c>
      <c r="AJ283">
        <v>3.9181529999999999E-2</v>
      </c>
      <c r="AK283">
        <v>0.13736200000000001</v>
      </c>
      <c r="AL283">
        <v>0.03</v>
      </c>
      <c r="AM283">
        <v>5</v>
      </c>
      <c r="AN283" t="s">
        <v>59</v>
      </c>
      <c r="AO283">
        <v>4.7539999999999996</v>
      </c>
      <c r="AP283">
        <v>0.3</v>
      </c>
      <c r="AQ283" t="s">
        <v>59</v>
      </c>
      <c r="AR283">
        <v>4.7524249999999997</v>
      </c>
      <c r="AS283">
        <v>4.7481499999999999</v>
      </c>
      <c r="AT283">
        <v>4.7538489999999998</v>
      </c>
      <c r="AU283">
        <v>4.7535759999999998</v>
      </c>
      <c r="AV283">
        <v>4.7553850000000004</v>
      </c>
      <c r="AW283">
        <v>4.7596610000000004</v>
      </c>
      <c r="AX283">
        <v>0</v>
      </c>
      <c r="AY283">
        <v>3.4201660000000002E-2</v>
      </c>
    </row>
    <row r="284" spans="1:51">
      <c r="A284" t="s">
        <v>55</v>
      </c>
      <c r="B284" t="s">
        <v>56</v>
      </c>
      <c r="C284">
        <v>2</v>
      </c>
      <c r="D284">
        <v>1</v>
      </c>
      <c r="E284">
        <v>1</v>
      </c>
      <c r="F284">
        <v>1</v>
      </c>
      <c r="G284">
        <v>1</v>
      </c>
      <c r="H284" t="s">
        <v>57</v>
      </c>
      <c r="I284" t="s">
        <v>58</v>
      </c>
      <c r="J284" s="1">
        <v>43301.456157407411</v>
      </c>
      <c r="K284">
        <v>12345600028</v>
      </c>
      <c r="L284" t="s">
        <v>59</v>
      </c>
      <c r="M284">
        <v>1</v>
      </c>
      <c r="N284" t="s">
        <v>60</v>
      </c>
      <c r="O284" t="s">
        <v>67</v>
      </c>
      <c r="P284" t="s">
        <v>62</v>
      </c>
      <c r="Q284" t="s">
        <v>63</v>
      </c>
      <c r="R284" t="s">
        <v>64</v>
      </c>
      <c r="S284" t="s">
        <v>65</v>
      </c>
      <c r="T284" t="s">
        <v>66</v>
      </c>
      <c r="U284">
        <v>12.21</v>
      </c>
      <c r="V284">
        <v>0.141462</v>
      </c>
      <c r="W284">
        <v>0.03</v>
      </c>
      <c r="X284">
        <v>5</v>
      </c>
      <c r="Y284" t="s">
        <v>59</v>
      </c>
      <c r="Z284">
        <v>4.75</v>
      </c>
      <c r="AA284">
        <v>0.3</v>
      </c>
      <c r="AB284" t="s">
        <v>59</v>
      </c>
      <c r="AC284">
        <v>4.749136</v>
      </c>
      <c r="AD284">
        <v>4.7456829999999997</v>
      </c>
      <c r="AE284">
        <v>4.7503489999999999</v>
      </c>
      <c r="AF284">
        <v>4.7502880000000003</v>
      </c>
      <c r="AG284">
        <v>4.7514390000000004</v>
      </c>
      <c r="AH284">
        <v>4.7547280000000001</v>
      </c>
      <c r="AI284">
        <v>0</v>
      </c>
      <c r="AJ284">
        <v>4.2020059999999998E-2</v>
      </c>
      <c r="AK284">
        <v>0.13316500000000001</v>
      </c>
      <c r="AL284">
        <v>0.03</v>
      </c>
      <c r="AM284">
        <v>5</v>
      </c>
      <c r="AN284" t="s">
        <v>59</v>
      </c>
      <c r="AO284">
        <v>4.75</v>
      </c>
      <c r="AP284">
        <v>0.3</v>
      </c>
      <c r="AQ284" t="s">
        <v>59</v>
      </c>
      <c r="AR284">
        <v>4.7481499999999999</v>
      </c>
      <c r="AS284">
        <v>4.7427229999999998</v>
      </c>
      <c r="AT284">
        <v>4.7503099999999998</v>
      </c>
      <c r="AU284">
        <v>4.7502880000000003</v>
      </c>
      <c r="AV284">
        <v>4.7522609999999998</v>
      </c>
      <c r="AW284">
        <v>4.7583450000000003</v>
      </c>
      <c r="AX284">
        <v>0</v>
      </c>
      <c r="AY284">
        <v>3.4394050000000002E-2</v>
      </c>
    </row>
    <row r="285" spans="1:51">
      <c r="A285" t="s">
        <v>55</v>
      </c>
      <c r="B285" t="s">
        <v>56</v>
      </c>
      <c r="C285">
        <v>2</v>
      </c>
      <c r="D285">
        <v>1</v>
      </c>
      <c r="E285">
        <v>1</v>
      </c>
      <c r="F285">
        <v>1</v>
      </c>
      <c r="G285">
        <v>1</v>
      </c>
      <c r="H285" t="s">
        <v>57</v>
      </c>
      <c r="I285" t="s">
        <v>58</v>
      </c>
      <c r="J285" s="1">
        <v>43301.456747685188</v>
      </c>
      <c r="K285">
        <v>12345600028</v>
      </c>
      <c r="L285" t="s">
        <v>59</v>
      </c>
      <c r="M285">
        <v>1</v>
      </c>
      <c r="N285" t="s">
        <v>60</v>
      </c>
      <c r="O285" t="s">
        <v>67</v>
      </c>
      <c r="P285" t="s">
        <v>62</v>
      </c>
      <c r="Q285" t="s">
        <v>63</v>
      </c>
      <c r="R285" t="s">
        <v>64</v>
      </c>
      <c r="S285" t="s">
        <v>65</v>
      </c>
      <c r="T285" t="s">
        <v>66</v>
      </c>
      <c r="U285">
        <v>12.17</v>
      </c>
      <c r="V285">
        <v>0.138623</v>
      </c>
      <c r="W285">
        <v>0.03</v>
      </c>
      <c r="X285">
        <v>5</v>
      </c>
      <c r="Y285" t="s">
        <v>59</v>
      </c>
      <c r="Z285">
        <v>4.7530000000000001</v>
      </c>
      <c r="AA285">
        <v>0.3</v>
      </c>
      <c r="AB285" t="s">
        <v>59</v>
      </c>
      <c r="AC285">
        <v>4.7511099999999997</v>
      </c>
      <c r="AD285">
        <v>4.7442029999999997</v>
      </c>
      <c r="AE285">
        <v>4.7533820000000002</v>
      </c>
      <c r="AF285">
        <v>4.753412</v>
      </c>
      <c r="AG285">
        <v>4.7557140000000002</v>
      </c>
      <c r="AH285">
        <v>4.7624570000000004</v>
      </c>
      <c r="AI285">
        <v>0</v>
      </c>
      <c r="AJ285">
        <v>3.3446169999999997E-2</v>
      </c>
      <c r="AK285">
        <v>0.137877</v>
      </c>
      <c r="AL285">
        <v>0.03</v>
      </c>
      <c r="AM285">
        <v>5</v>
      </c>
      <c r="AN285" t="s">
        <v>59</v>
      </c>
      <c r="AO285">
        <v>4.7539999999999996</v>
      </c>
      <c r="AP285">
        <v>0.3</v>
      </c>
      <c r="AQ285" t="s">
        <v>59</v>
      </c>
      <c r="AR285">
        <v>4.7520959999999999</v>
      </c>
      <c r="AS285">
        <v>4.7466699999999999</v>
      </c>
      <c r="AT285">
        <v>4.753933</v>
      </c>
      <c r="AU285">
        <v>4.7539049999999996</v>
      </c>
      <c r="AV285">
        <v>4.7557140000000002</v>
      </c>
      <c r="AW285">
        <v>4.7609769999999996</v>
      </c>
      <c r="AX285">
        <v>0</v>
      </c>
      <c r="AY285">
        <v>3.979999E-2</v>
      </c>
    </row>
    <row r="286" spans="1:51">
      <c r="A286" t="s">
        <v>55</v>
      </c>
      <c r="B286" t="s">
        <v>56</v>
      </c>
      <c r="C286">
        <v>2</v>
      </c>
      <c r="D286">
        <v>1</v>
      </c>
      <c r="E286">
        <v>1</v>
      </c>
      <c r="F286">
        <v>1</v>
      </c>
      <c r="G286">
        <v>1</v>
      </c>
      <c r="H286" t="s">
        <v>57</v>
      </c>
      <c r="I286" t="s">
        <v>58</v>
      </c>
      <c r="J286" s="1">
        <v>43301.456550925926</v>
      </c>
      <c r="K286">
        <v>12345600028</v>
      </c>
      <c r="L286" t="s">
        <v>59</v>
      </c>
      <c r="M286">
        <v>1</v>
      </c>
      <c r="N286" t="s">
        <v>60</v>
      </c>
      <c r="O286" t="s">
        <v>67</v>
      </c>
      <c r="P286" t="s">
        <v>62</v>
      </c>
      <c r="Q286" t="s">
        <v>63</v>
      </c>
      <c r="R286" t="s">
        <v>64</v>
      </c>
      <c r="S286" t="s">
        <v>65</v>
      </c>
      <c r="T286" t="s">
        <v>66</v>
      </c>
      <c r="U286">
        <v>12.2</v>
      </c>
      <c r="V286">
        <v>0.141289</v>
      </c>
      <c r="W286">
        <v>0.03</v>
      </c>
      <c r="X286">
        <v>5</v>
      </c>
      <c r="Y286" t="s">
        <v>59</v>
      </c>
      <c r="Z286">
        <v>4.7460000000000004</v>
      </c>
      <c r="AA286">
        <v>0.3</v>
      </c>
      <c r="AB286" t="s">
        <v>59</v>
      </c>
      <c r="AC286">
        <v>4.7445320000000004</v>
      </c>
      <c r="AD286">
        <v>4.7391050000000003</v>
      </c>
      <c r="AE286">
        <v>4.7462759999999999</v>
      </c>
      <c r="AF286">
        <v>4.7463410000000001</v>
      </c>
      <c r="AG286">
        <v>4.7481499999999999</v>
      </c>
      <c r="AH286">
        <v>4.753412</v>
      </c>
      <c r="AI286">
        <v>0</v>
      </c>
      <c r="AJ286">
        <v>4.0808999999999998E-2</v>
      </c>
      <c r="AK286">
        <v>0.13821600000000001</v>
      </c>
      <c r="AL286">
        <v>0.03</v>
      </c>
      <c r="AM286">
        <v>5</v>
      </c>
      <c r="AN286" t="s">
        <v>59</v>
      </c>
      <c r="AO286">
        <v>4.76</v>
      </c>
      <c r="AP286">
        <v>0.3</v>
      </c>
      <c r="AQ286" t="s">
        <v>59</v>
      </c>
      <c r="AR286">
        <v>4.7583450000000003</v>
      </c>
      <c r="AS286">
        <v>4.7542340000000003</v>
      </c>
      <c r="AT286">
        <v>4.7597259999999997</v>
      </c>
      <c r="AU286">
        <v>4.7594969999999996</v>
      </c>
      <c r="AV286">
        <v>4.7611410000000003</v>
      </c>
      <c r="AW286">
        <v>4.7652520000000003</v>
      </c>
      <c r="AX286">
        <v>0</v>
      </c>
      <c r="AY286">
        <v>3.3997159999999998E-2</v>
      </c>
    </row>
    <row r="287" spans="1:51">
      <c r="A287" t="s">
        <v>55</v>
      </c>
      <c r="B287" t="s">
        <v>56</v>
      </c>
      <c r="C287">
        <v>2</v>
      </c>
      <c r="D287">
        <v>1</v>
      </c>
      <c r="E287">
        <v>1</v>
      </c>
      <c r="F287">
        <v>1</v>
      </c>
      <c r="G287">
        <v>1</v>
      </c>
      <c r="H287" t="s">
        <v>57</v>
      </c>
      <c r="I287" t="s">
        <v>58</v>
      </c>
      <c r="J287" s="1">
        <v>43301.457141203704</v>
      </c>
      <c r="K287">
        <v>12345600028</v>
      </c>
      <c r="L287" t="s">
        <v>59</v>
      </c>
      <c r="M287">
        <v>1</v>
      </c>
      <c r="N287" t="s">
        <v>60</v>
      </c>
      <c r="O287" t="s">
        <v>67</v>
      </c>
      <c r="P287" t="s">
        <v>62</v>
      </c>
      <c r="Q287" t="s">
        <v>63</v>
      </c>
      <c r="R287" t="s">
        <v>64</v>
      </c>
      <c r="S287" t="s">
        <v>65</v>
      </c>
      <c r="T287" t="s">
        <v>66</v>
      </c>
      <c r="U287">
        <v>12.23</v>
      </c>
      <c r="V287">
        <v>0.13923099999999999</v>
      </c>
      <c r="W287">
        <v>0.03</v>
      </c>
      <c r="X287">
        <v>5</v>
      </c>
      <c r="Y287" t="s">
        <v>59</v>
      </c>
      <c r="Z287">
        <v>4.7389999999999999</v>
      </c>
      <c r="AA287">
        <v>0.3</v>
      </c>
      <c r="AB287" t="s">
        <v>59</v>
      </c>
      <c r="AC287">
        <v>4.7369669999999999</v>
      </c>
      <c r="AD287">
        <v>4.7323630000000003</v>
      </c>
      <c r="AE287">
        <v>4.7386059999999999</v>
      </c>
      <c r="AF287">
        <v>4.7384469999999999</v>
      </c>
      <c r="AG287">
        <v>4.7400919999999998</v>
      </c>
      <c r="AH287">
        <v>4.7446960000000002</v>
      </c>
      <c r="AI287">
        <v>0</v>
      </c>
      <c r="AJ287">
        <v>3.5102750000000002E-2</v>
      </c>
      <c r="AK287">
        <v>0.137378</v>
      </c>
      <c r="AL287">
        <v>0.03</v>
      </c>
      <c r="AM287">
        <v>5</v>
      </c>
      <c r="AN287" t="s">
        <v>59</v>
      </c>
      <c r="AO287">
        <v>4.7510000000000003</v>
      </c>
      <c r="AP287">
        <v>0.3</v>
      </c>
      <c r="AQ287" t="s">
        <v>59</v>
      </c>
      <c r="AR287">
        <v>4.7489720000000002</v>
      </c>
      <c r="AS287">
        <v>4.7438739999999999</v>
      </c>
      <c r="AT287">
        <v>4.7508460000000001</v>
      </c>
      <c r="AU287">
        <v>4.7507809999999999</v>
      </c>
      <c r="AV287">
        <v>4.7524249999999997</v>
      </c>
      <c r="AW287">
        <v>4.7575229999999999</v>
      </c>
      <c r="AX287">
        <v>0</v>
      </c>
      <c r="AY287">
        <v>3.2591410000000001E-2</v>
      </c>
    </row>
    <row r="288" spans="1:51">
      <c r="A288" t="s">
        <v>55</v>
      </c>
      <c r="B288" t="s">
        <v>56</v>
      </c>
      <c r="C288">
        <v>2</v>
      </c>
      <c r="D288">
        <v>1</v>
      </c>
      <c r="E288">
        <v>1</v>
      </c>
      <c r="F288">
        <v>1</v>
      </c>
      <c r="G288">
        <v>1</v>
      </c>
      <c r="H288" t="s">
        <v>57</v>
      </c>
      <c r="I288" t="s">
        <v>58</v>
      </c>
      <c r="J288" s="1">
        <v>43301.456944444442</v>
      </c>
      <c r="K288">
        <v>12345600028</v>
      </c>
      <c r="L288" t="s">
        <v>59</v>
      </c>
      <c r="M288">
        <v>1</v>
      </c>
      <c r="N288" t="s">
        <v>60</v>
      </c>
      <c r="O288" t="s">
        <v>67</v>
      </c>
      <c r="P288" t="s">
        <v>62</v>
      </c>
      <c r="Q288" t="s">
        <v>63</v>
      </c>
      <c r="R288" t="s">
        <v>64</v>
      </c>
      <c r="S288" t="s">
        <v>65</v>
      </c>
      <c r="T288" t="s">
        <v>66</v>
      </c>
      <c r="U288">
        <v>12.29</v>
      </c>
      <c r="V288">
        <v>0.13861899999999999</v>
      </c>
      <c r="W288">
        <v>0.03</v>
      </c>
      <c r="X288">
        <v>5</v>
      </c>
      <c r="Y288" t="s">
        <v>59</v>
      </c>
      <c r="Z288">
        <v>4.7519999999999998</v>
      </c>
      <c r="AA288">
        <v>0.3</v>
      </c>
      <c r="AB288" t="s">
        <v>59</v>
      </c>
      <c r="AC288">
        <v>4.7502880000000003</v>
      </c>
      <c r="AD288">
        <v>4.7463410000000001</v>
      </c>
      <c r="AE288">
        <v>4.7516730000000003</v>
      </c>
      <c r="AF288">
        <v>4.7514390000000004</v>
      </c>
      <c r="AG288">
        <v>4.7529190000000003</v>
      </c>
      <c r="AH288">
        <v>4.7567009999999996</v>
      </c>
      <c r="AI288">
        <v>0</v>
      </c>
      <c r="AJ288">
        <v>3.7259729999999998E-2</v>
      </c>
      <c r="AK288">
        <v>0.13859099999999999</v>
      </c>
      <c r="AL288">
        <v>0.03</v>
      </c>
      <c r="AM288">
        <v>5</v>
      </c>
      <c r="AN288" t="s">
        <v>59</v>
      </c>
      <c r="AO288">
        <v>4.7450000000000001</v>
      </c>
      <c r="AP288">
        <v>0.3</v>
      </c>
      <c r="AQ288" t="s">
        <v>59</v>
      </c>
      <c r="AR288">
        <v>4.7432160000000003</v>
      </c>
      <c r="AS288">
        <v>4.7381180000000001</v>
      </c>
      <c r="AT288">
        <v>4.7450650000000003</v>
      </c>
      <c r="AU288">
        <v>4.7448610000000002</v>
      </c>
      <c r="AV288">
        <v>4.7466699999999999</v>
      </c>
      <c r="AW288">
        <v>4.7517680000000002</v>
      </c>
      <c r="AX288">
        <v>0</v>
      </c>
      <c r="AY288">
        <v>3.0504389999999999E-2</v>
      </c>
    </row>
    <row r="289" spans="1:51">
      <c r="A289" t="s">
        <v>55</v>
      </c>
      <c r="B289" t="s">
        <v>56</v>
      </c>
      <c r="C289">
        <v>2</v>
      </c>
      <c r="D289">
        <v>1</v>
      </c>
      <c r="E289">
        <v>1</v>
      </c>
      <c r="F289">
        <v>1</v>
      </c>
      <c r="G289">
        <v>1</v>
      </c>
      <c r="H289" t="s">
        <v>57</v>
      </c>
      <c r="I289" t="s">
        <v>58</v>
      </c>
      <c r="J289" s="1">
        <v>43301.45752314815</v>
      </c>
      <c r="K289">
        <v>12345600028</v>
      </c>
      <c r="L289" t="s">
        <v>59</v>
      </c>
      <c r="M289">
        <v>1</v>
      </c>
      <c r="N289" t="s">
        <v>60</v>
      </c>
      <c r="O289" t="s">
        <v>67</v>
      </c>
      <c r="P289" t="s">
        <v>62</v>
      </c>
      <c r="Q289" t="s">
        <v>63</v>
      </c>
      <c r="R289" t="s">
        <v>64</v>
      </c>
      <c r="S289" t="s">
        <v>65</v>
      </c>
      <c r="T289" t="s">
        <v>66</v>
      </c>
      <c r="U289">
        <v>12.22</v>
      </c>
      <c r="V289">
        <v>0.141157</v>
      </c>
      <c r="W289">
        <v>0.03</v>
      </c>
      <c r="X289">
        <v>5</v>
      </c>
      <c r="Y289" t="s">
        <v>59</v>
      </c>
      <c r="Z289">
        <v>4.7469999999999999</v>
      </c>
      <c r="AA289">
        <v>0.3</v>
      </c>
      <c r="AB289" t="s">
        <v>59</v>
      </c>
      <c r="AC289">
        <v>4.7455189999999998</v>
      </c>
      <c r="AD289">
        <v>4.7399269999999998</v>
      </c>
      <c r="AE289">
        <v>4.7471249999999996</v>
      </c>
      <c r="AF289">
        <v>4.7476560000000001</v>
      </c>
      <c r="AG289">
        <v>4.749301</v>
      </c>
      <c r="AH289">
        <v>4.7548919999999999</v>
      </c>
      <c r="AI289">
        <v>0</v>
      </c>
      <c r="AJ289">
        <v>4.7312170000000001E-2</v>
      </c>
      <c r="AK289">
        <v>0.13994899999999999</v>
      </c>
      <c r="AL289">
        <v>0.03</v>
      </c>
      <c r="AM289">
        <v>5</v>
      </c>
      <c r="AN289" t="s">
        <v>59</v>
      </c>
      <c r="AO289">
        <v>4.75</v>
      </c>
      <c r="AP289">
        <v>0.3</v>
      </c>
      <c r="AQ289" t="s">
        <v>59</v>
      </c>
      <c r="AR289">
        <v>4.7489720000000002</v>
      </c>
      <c r="AS289">
        <v>4.7435450000000001</v>
      </c>
      <c r="AT289">
        <v>4.7504650000000002</v>
      </c>
      <c r="AU289">
        <v>4.7507809999999999</v>
      </c>
      <c r="AV289">
        <v>4.7525899999999996</v>
      </c>
      <c r="AW289">
        <v>4.7578519999999997</v>
      </c>
      <c r="AX289">
        <v>0</v>
      </c>
      <c r="AY289">
        <v>3.1964840000000001E-2</v>
      </c>
    </row>
    <row r="290" spans="1:51">
      <c r="A290" t="s">
        <v>55</v>
      </c>
      <c r="B290" t="s">
        <v>56</v>
      </c>
      <c r="C290">
        <v>2</v>
      </c>
      <c r="D290">
        <v>1</v>
      </c>
      <c r="E290">
        <v>1</v>
      </c>
      <c r="F290">
        <v>1</v>
      </c>
      <c r="G290">
        <v>1</v>
      </c>
      <c r="H290" t="s">
        <v>57</v>
      </c>
      <c r="I290" t="s">
        <v>58</v>
      </c>
      <c r="J290" s="1">
        <v>43301.457337962966</v>
      </c>
      <c r="K290">
        <v>12345600028</v>
      </c>
      <c r="L290" t="s">
        <v>59</v>
      </c>
      <c r="M290">
        <v>1</v>
      </c>
      <c r="N290" t="s">
        <v>60</v>
      </c>
      <c r="O290" t="s">
        <v>67</v>
      </c>
      <c r="P290" t="s">
        <v>62</v>
      </c>
      <c r="Q290" t="s">
        <v>63</v>
      </c>
      <c r="R290" t="s">
        <v>64</v>
      </c>
      <c r="S290" t="s">
        <v>65</v>
      </c>
      <c r="T290" t="s">
        <v>66</v>
      </c>
      <c r="U290">
        <v>12.19</v>
      </c>
      <c r="V290">
        <v>0.139681</v>
      </c>
      <c r="W290">
        <v>0.03</v>
      </c>
      <c r="X290">
        <v>5</v>
      </c>
      <c r="Y290" t="s">
        <v>59</v>
      </c>
      <c r="Z290">
        <v>4.7370000000000001</v>
      </c>
      <c r="AA290">
        <v>0.3</v>
      </c>
      <c r="AB290" t="s">
        <v>59</v>
      </c>
      <c r="AC290">
        <v>4.735487</v>
      </c>
      <c r="AD290">
        <v>4.7318689999999997</v>
      </c>
      <c r="AE290">
        <v>4.7367220000000003</v>
      </c>
      <c r="AF290">
        <v>4.7366380000000001</v>
      </c>
      <c r="AG290">
        <v>4.7379540000000002</v>
      </c>
      <c r="AH290">
        <v>4.7415719999999997</v>
      </c>
      <c r="AI290">
        <v>0</v>
      </c>
      <c r="AJ290">
        <v>4.1410469999999998E-2</v>
      </c>
      <c r="AK290">
        <v>0.132741</v>
      </c>
      <c r="AL290">
        <v>0.03</v>
      </c>
      <c r="AM290">
        <v>5</v>
      </c>
      <c r="AN290" t="s">
        <v>59</v>
      </c>
      <c r="AO290">
        <v>4.74</v>
      </c>
      <c r="AP290">
        <v>0.3</v>
      </c>
      <c r="AQ290" t="s">
        <v>59</v>
      </c>
      <c r="AR290">
        <v>4.7386119999999998</v>
      </c>
      <c r="AS290">
        <v>4.7345009999999998</v>
      </c>
      <c r="AT290">
        <v>4.7400700000000002</v>
      </c>
      <c r="AU290">
        <v>4.7397629999999999</v>
      </c>
      <c r="AV290">
        <v>4.7414069999999997</v>
      </c>
      <c r="AW290">
        <v>4.7455189999999998</v>
      </c>
      <c r="AX290">
        <v>0</v>
      </c>
      <c r="AY290">
        <v>3.005468E-2</v>
      </c>
    </row>
    <row r="291" spans="1:51">
      <c r="A291" t="s">
        <v>55</v>
      </c>
      <c r="B291" t="s">
        <v>56</v>
      </c>
      <c r="C291">
        <v>2</v>
      </c>
      <c r="D291">
        <v>1</v>
      </c>
      <c r="E291">
        <v>1</v>
      </c>
      <c r="F291">
        <v>1</v>
      </c>
      <c r="G291">
        <v>1</v>
      </c>
      <c r="H291" t="s">
        <v>57</v>
      </c>
      <c r="I291" t="s">
        <v>58</v>
      </c>
      <c r="J291" s="1">
        <v>43301.457719907405</v>
      </c>
      <c r="K291">
        <v>12345600028</v>
      </c>
      <c r="L291" t="s">
        <v>59</v>
      </c>
      <c r="M291">
        <v>1</v>
      </c>
      <c r="N291" t="s">
        <v>60</v>
      </c>
      <c r="O291" t="s">
        <v>67</v>
      </c>
      <c r="P291" t="s">
        <v>62</v>
      </c>
      <c r="Q291" t="s">
        <v>63</v>
      </c>
      <c r="R291" t="s">
        <v>64</v>
      </c>
      <c r="S291" t="s">
        <v>65</v>
      </c>
      <c r="T291" t="s">
        <v>66</v>
      </c>
      <c r="U291">
        <v>12.3</v>
      </c>
      <c r="V291">
        <v>0.142513</v>
      </c>
      <c r="W291">
        <v>0.03</v>
      </c>
      <c r="X291">
        <v>5</v>
      </c>
      <c r="Y291" t="s">
        <v>59</v>
      </c>
      <c r="Z291">
        <v>4.7439999999999998</v>
      </c>
      <c r="AA291">
        <v>0.3</v>
      </c>
      <c r="AB291" t="s">
        <v>59</v>
      </c>
      <c r="AC291">
        <v>4.7415719999999997</v>
      </c>
      <c r="AD291">
        <v>4.735487</v>
      </c>
      <c r="AE291">
        <v>4.7436850000000002</v>
      </c>
      <c r="AF291">
        <v>4.7437100000000001</v>
      </c>
      <c r="AG291">
        <v>4.7456829999999997</v>
      </c>
      <c r="AH291">
        <v>4.7517680000000002</v>
      </c>
      <c r="AI291">
        <v>0</v>
      </c>
      <c r="AJ291">
        <v>4.53053E-2</v>
      </c>
      <c r="AK291">
        <v>0.139186</v>
      </c>
      <c r="AL291">
        <v>0.03</v>
      </c>
      <c r="AM291">
        <v>5</v>
      </c>
      <c r="AN291" t="s">
        <v>59</v>
      </c>
      <c r="AO291">
        <v>4.7519999999999998</v>
      </c>
      <c r="AP291">
        <v>0.3</v>
      </c>
      <c r="AQ291" t="s">
        <v>59</v>
      </c>
      <c r="AR291">
        <v>4.7502880000000003</v>
      </c>
      <c r="AS291">
        <v>4.7443669999999996</v>
      </c>
      <c r="AT291">
        <v>4.7519850000000003</v>
      </c>
      <c r="AU291">
        <v>4.7520959999999999</v>
      </c>
      <c r="AV291">
        <v>4.7542340000000003</v>
      </c>
      <c r="AW291">
        <v>4.7599900000000002</v>
      </c>
      <c r="AX291">
        <v>0</v>
      </c>
      <c r="AY291">
        <v>4.1316690000000003E-2</v>
      </c>
    </row>
    <row r="292" spans="1:51">
      <c r="A292" t="s">
        <v>55</v>
      </c>
      <c r="B292" t="s">
        <v>56</v>
      </c>
      <c r="C292">
        <v>2</v>
      </c>
      <c r="D292">
        <v>1</v>
      </c>
      <c r="E292">
        <v>1</v>
      </c>
      <c r="F292">
        <v>1</v>
      </c>
      <c r="G292">
        <v>1</v>
      </c>
      <c r="H292" t="s">
        <v>57</v>
      </c>
      <c r="I292" t="s">
        <v>58</v>
      </c>
      <c r="J292" s="1">
        <v>43301.457916666666</v>
      </c>
      <c r="K292">
        <v>12345600028</v>
      </c>
      <c r="L292" t="s">
        <v>59</v>
      </c>
      <c r="M292">
        <v>1</v>
      </c>
      <c r="N292" t="s">
        <v>60</v>
      </c>
      <c r="O292" t="s">
        <v>67</v>
      </c>
      <c r="P292" t="s">
        <v>62</v>
      </c>
      <c r="Q292" t="s">
        <v>63</v>
      </c>
      <c r="R292" t="s">
        <v>64</v>
      </c>
      <c r="S292" t="s">
        <v>65</v>
      </c>
      <c r="T292" t="s">
        <v>66</v>
      </c>
      <c r="U292">
        <v>12.19</v>
      </c>
      <c r="V292">
        <v>0.148726</v>
      </c>
      <c r="W292">
        <v>0.03</v>
      </c>
      <c r="X292">
        <v>5</v>
      </c>
      <c r="Y292" t="s">
        <v>59</v>
      </c>
      <c r="Z292">
        <v>4.7510000000000003</v>
      </c>
      <c r="AA292">
        <v>0.3</v>
      </c>
      <c r="AB292" t="s">
        <v>59</v>
      </c>
      <c r="AC292">
        <v>4.7497939999999996</v>
      </c>
      <c r="AD292">
        <v>4.7458470000000004</v>
      </c>
      <c r="AE292">
        <v>4.7511140000000003</v>
      </c>
      <c r="AF292">
        <v>4.7511099999999997</v>
      </c>
      <c r="AG292">
        <v>4.7524249999999997</v>
      </c>
      <c r="AH292">
        <v>4.756208</v>
      </c>
      <c r="AI292">
        <v>0</v>
      </c>
      <c r="AJ292">
        <v>3.8571830000000001E-2</v>
      </c>
      <c r="AK292">
        <v>0.1416</v>
      </c>
      <c r="AL292">
        <v>0.03</v>
      </c>
      <c r="AM292">
        <v>5</v>
      </c>
      <c r="AN292" t="s">
        <v>59</v>
      </c>
      <c r="AO292">
        <v>4.7469999999999999</v>
      </c>
      <c r="AP292">
        <v>0.3</v>
      </c>
      <c r="AQ292" t="s">
        <v>59</v>
      </c>
      <c r="AR292">
        <v>4.7455189999999998</v>
      </c>
      <c r="AS292">
        <v>4.7410779999999999</v>
      </c>
      <c r="AT292">
        <v>4.7469979999999996</v>
      </c>
      <c r="AU292">
        <v>4.7468339999999998</v>
      </c>
      <c r="AV292">
        <v>4.7484789999999997</v>
      </c>
      <c r="AW292">
        <v>4.7527540000000004</v>
      </c>
      <c r="AX292">
        <v>0</v>
      </c>
      <c r="AY292">
        <v>4.4467140000000002E-2</v>
      </c>
    </row>
    <row r="293" spans="1:51">
      <c r="A293" t="s">
        <v>55</v>
      </c>
      <c r="B293" t="s">
        <v>56</v>
      </c>
      <c r="C293">
        <v>2</v>
      </c>
      <c r="D293">
        <v>1</v>
      </c>
      <c r="E293">
        <v>1</v>
      </c>
      <c r="F293">
        <v>1</v>
      </c>
      <c r="G293">
        <v>1</v>
      </c>
      <c r="H293" t="s">
        <v>57</v>
      </c>
      <c r="I293" t="s">
        <v>58</v>
      </c>
      <c r="J293" s="1">
        <v>43301.458113425928</v>
      </c>
      <c r="K293">
        <v>12345600028</v>
      </c>
      <c r="L293" t="s">
        <v>59</v>
      </c>
      <c r="M293">
        <v>1</v>
      </c>
      <c r="N293" t="s">
        <v>60</v>
      </c>
      <c r="O293" t="s">
        <v>67</v>
      </c>
      <c r="P293" t="s">
        <v>62</v>
      </c>
      <c r="Q293" t="s">
        <v>63</v>
      </c>
      <c r="R293" t="s">
        <v>64</v>
      </c>
      <c r="S293" t="s">
        <v>65</v>
      </c>
      <c r="T293" t="s">
        <v>66</v>
      </c>
      <c r="U293">
        <v>12.19</v>
      </c>
      <c r="V293">
        <v>0.14280799999999999</v>
      </c>
      <c r="W293">
        <v>0.03</v>
      </c>
      <c r="X293">
        <v>5</v>
      </c>
      <c r="Y293" t="s">
        <v>59</v>
      </c>
      <c r="Z293">
        <v>4.758</v>
      </c>
      <c r="AA293">
        <v>0.3</v>
      </c>
      <c r="AB293" t="s">
        <v>59</v>
      </c>
      <c r="AC293">
        <v>4.7567009999999996</v>
      </c>
      <c r="AD293">
        <v>4.7527540000000004</v>
      </c>
      <c r="AE293">
        <v>4.7576510000000001</v>
      </c>
      <c r="AF293">
        <v>4.7580169999999997</v>
      </c>
      <c r="AG293">
        <v>4.7593319999999997</v>
      </c>
      <c r="AH293">
        <v>4.7631139999999998</v>
      </c>
      <c r="AI293">
        <v>0</v>
      </c>
      <c r="AJ293">
        <v>3.9142759999999999E-2</v>
      </c>
      <c r="AK293">
        <v>0.13689200000000001</v>
      </c>
      <c r="AL293">
        <v>0.03</v>
      </c>
      <c r="AM293">
        <v>5</v>
      </c>
      <c r="AN293" t="s">
        <v>59</v>
      </c>
      <c r="AO293">
        <v>4.758</v>
      </c>
      <c r="AP293">
        <v>0.3</v>
      </c>
      <c r="AQ293" t="s">
        <v>59</v>
      </c>
      <c r="AR293">
        <v>4.7557140000000002</v>
      </c>
      <c r="AS293">
        <v>4.7497939999999996</v>
      </c>
      <c r="AT293">
        <v>4.7575659999999997</v>
      </c>
      <c r="AU293">
        <v>4.7576879999999999</v>
      </c>
      <c r="AV293">
        <v>4.7596610000000004</v>
      </c>
      <c r="AW293">
        <v>4.7654170000000002</v>
      </c>
      <c r="AX293">
        <v>0</v>
      </c>
      <c r="AY293">
        <v>3.5205680000000003E-2</v>
      </c>
    </row>
    <row r="294" spans="1:51">
      <c r="A294" t="s">
        <v>55</v>
      </c>
      <c r="B294" t="s">
        <v>56</v>
      </c>
      <c r="C294">
        <v>2</v>
      </c>
      <c r="D294">
        <v>1</v>
      </c>
      <c r="E294">
        <v>1</v>
      </c>
      <c r="F294">
        <v>1</v>
      </c>
      <c r="G294">
        <v>1</v>
      </c>
      <c r="H294" t="s">
        <v>57</v>
      </c>
      <c r="I294" t="s">
        <v>58</v>
      </c>
      <c r="J294" s="1">
        <v>43301.458310185182</v>
      </c>
      <c r="K294">
        <v>12345600028</v>
      </c>
      <c r="L294" t="s">
        <v>59</v>
      </c>
      <c r="M294">
        <v>1</v>
      </c>
      <c r="N294" t="s">
        <v>60</v>
      </c>
      <c r="O294" t="s">
        <v>67</v>
      </c>
      <c r="P294" t="s">
        <v>62</v>
      </c>
      <c r="Q294" t="s">
        <v>63</v>
      </c>
      <c r="R294" t="s">
        <v>64</v>
      </c>
      <c r="S294" t="s">
        <v>65</v>
      </c>
      <c r="T294" t="s">
        <v>66</v>
      </c>
      <c r="U294">
        <v>12.25</v>
      </c>
      <c r="V294">
        <v>0.138603</v>
      </c>
      <c r="W294">
        <v>0.03</v>
      </c>
      <c r="X294">
        <v>5</v>
      </c>
      <c r="Y294" t="s">
        <v>59</v>
      </c>
      <c r="Z294">
        <v>4.7510000000000003</v>
      </c>
      <c r="AA294">
        <v>0.3</v>
      </c>
      <c r="AB294" t="s">
        <v>59</v>
      </c>
      <c r="AC294">
        <v>4.749136</v>
      </c>
      <c r="AD294">
        <v>4.7427229999999998</v>
      </c>
      <c r="AE294">
        <v>4.7513189999999996</v>
      </c>
      <c r="AF294">
        <v>4.7516030000000002</v>
      </c>
      <c r="AG294">
        <v>4.753412</v>
      </c>
      <c r="AH294">
        <v>4.7596610000000004</v>
      </c>
      <c r="AI294">
        <v>0</v>
      </c>
      <c r="AJ294">
        <v>3.4905720000000001E-2</v>
      </c>
      <c r="AK294">
        <v>0.13681099999999999</v>
      </c>
      <c r="AL294">
        <v>0.03</v>
      </c>
      <c r="AM294">
        <v>5</v>
      </c>
      <c r="AN294" t="s">
        <v>59</v>
      </c>
      <c r="AO294">
        <v>4.7510000000000003</v>
      </c>
      <c r="AP294">
        <v>0.3</v>
      </c>
      <c r="AQ294" t="s">
        <v>59</v>
      </c>
      <c r="AR294">
        <v>4.7488070000000002</v>
      </c>
      <c r="AS294">
        <v>4.7428869999999996</v>
      </c>
      <c r="AT294">
        <v>4.7508340000000002</v>
      </c>
      <c r="AU294">
        <v>4.7507809999999999</v>
      </c>
      <c r="AV294">
        <v>4.7527540000000004</v>
      </c>
      <c r="AW294">
        <v>4.7585100000000002</v>
      </c>
      <c r="AX294">
        <v>0</v>
      </c>
      <c r="AY294">
        <v>4.012056E-2</v>
      </c>
    </row>
    <row r="295" spans="1:51">
      <c r="A295" t="s">
        <v>55</v>
      </c>
      <c r="B295" t="s">
        <v>56</v>
      </c>
      <c r="C295">
        <v>2</v>
      </c>
      <c r="D295">
        <v>1</v>
      </c>
      <c r="E295">
        <v>1</v>
      </c>
      <c r="F295">
        <v>1</v>
      </c>
      <c r="G295">
        <v>1</v>
      </c>
      <c r="H295" t="s">
        <v>57</v>
      </c>
      <c r="I295" t="s">
        <v>58</v>
      </c>
      <c r="J295" s="1">
        <v>43301.458506944444</v>
      </c>
      <c r="K295">
        <v>12345600028</v>
      </c>
      <c r="L295" t="s">
        <v>59</v>
      </c>
      <c r="M295">
        <v>1</v>
      </c>
      <c r="N295" t="s">
        <v>60</v>
      </c>
      <c r="O295" t="s">
        <v>67</v>
      </c>
      <c r="P295" t="s">
        <v>62</v>
      </c>
      <c r="Q295" t="s">
        <v>63</v>
      </c>
      <c r="R295" t="s">
        <v>64</v>
      </c>
      <c r="S295" t="s">
        <v>65</v>
      </c>
      <c r="T295" t="s">
        <v>66</v>
      </c>
      <c r="U295">
        <v>12.27</v>
      </c>
      <c r="V295">
        <v>0.137433</v>
      </c>
      <c r="W295">
        <v>0.03</v>
      </c>
      <c r="X295">
        <v>5</v>
      </c>
      <c r="Y295" t="s">
        <v>59</v>
      </c>
      <c r="Z295">
        <v>4.75</v>
      </c>
      <c r="AA295">
        <v>0.3</v>
      </c>
      <c r="AB295" t="s">
        <v>59</v>
      </c>
      <c r="AC295">
        <v>4.7476560000000001</v>
      </c>
      <c r="AD295">
        <v>4.7427229999999998</v>
      </c>
      <c r="AE295">
        <v>4.7496390000000002</v>
      </c>
      <c r="AF295">
        <v>4.749136</v>
      </c>
      <c r="AG295">
        <v>4.7509449999999998</v>
      </c>
      <c r="AH295">
        <v>4.7557140000000002</v>
      </c>
      <c r="AI295">
        <v>0</v>
      </c>
      <c r="AJ295">
        <v>4.2564440000000002E-2</v>
      </c>
      <c r="AK295">
        <v>0.13771700000000001</v>
      </c>
      <c r="AL295">
        <v>0.03</v>
      </c>
      <c r="AM295">
        <v>5</v>
      </c>
      <c r="AN295" t="s">
        <v>59</v>
      </c>
      <c r="AO295">
        <v>4.7549999999999999</v>
      </c>
      <c r="AP295">
        <v>0.3</v>
      </c>
      <c r="AQ295" t="s">
        <v>59</v>
      </c>
      <c r="AR295">
        <v>4.7539049999999996</v>
      </c>
      <c r="AS295">
        <v>4.7499589999999996</v>
      </c>
      <c r="AT295">
        <v>4.7553340000000004</v>
      </c>
      <c r="AU295">
        <v>4.7550569999999999</v>
      </c>
      <c r="AV295">
        <v>4.7565369999999998</v>
      </c>
      <c r="AW295">
        <v>4.760319</v>
      </c>
      <c r="AX295">
        <v>0</v>
      </c>
      <c r="AY295">
        <v>3.432843E-2</v>
      </c>
    </row>
    <row r="296" spans="1:51">
      <c r="A296" t="s">
        <v>55</v>
      </c>
      <c r="B296" t="s">
        <v>56</v>
      </c>
      <c r="C296">
        <v>2</v>
      </c>
      <c r="D296">
        <v>1</v>
      </c>
      <c r="E296">
        <v>1</v>
      </c>
      <c r="F296">
        <v>1</v>
      </c>
      <c r="G296">
        <v>1</v>
      </c>
      <c r="H296" t="s">
        <v>57</v>
      </c>
      <c r="I296" t="s">
        <v>58</v>
      </c>
      <c r="J296" s="1">
        <v>43301.458703703705</v>
      </c>
      <c r="K296">
        <v>12345600028</v>
      </c>
      <c r="L296" t="s">
        <v>59</v>
      </c>
      <c r="M296">
        <v>1</v>
      </c>
      <c r="N296" t="s">
        <v>60</v>
      </c>
      <c r="O296" t="s">
        <v>67</v>
      </c>
      <c r="P296" t="s">
        <v>62</v>
      </c>
      <c r="Q296" t="s">
        <v>63</v>
      </c>
      <c r="R296" t="s">
        <v>64</v>
      </c>
      <c r="S296" t="s">
        <v>65</v>
      </c>
      <c r="T296" t="s">
        <v>66</v>
      </c>
      <c r="U296">
        <v>12.19</v>
      </c>
      <c r="V296">
        <v>0.137768</v>
      </c>
      <c r="W296">
        <v>0.03</v>
      </c>
      <c r="X296">
        <v>5</v>
      </c>
      <c r="Y296" t="s">
        <v>59</v>
      </c>
      <c r="Z296">
        <v>4.7590000000000003</v>
      </c>
      <c r="AA296">
        <v>0.3</v>
      </c>
      <c r="AB296" t="s">
        <v>59</v>
      </c>
      <c r="AC296">
        <v>4.7581810000000004</v>
      </c>
      <c r="AD296">
        <v>4.7547280000000001</v>
      </c>
      <c r="AE296">
        <v>4.7592840000000001</v>
      </c>
      <c r="AF296">
        <v>4.7593319999999997</v>
      </c>
      <c r="AG296">
        <v>4.7604829999999998</v>
      </c>
      <c r="AH296">
        <v>4.7637720000000003</v>
      </c>
      <c r="AI296">
        <v>0</v>
      </c>
      <c r="AJ296">
        <v>4.4637389999999999E-2</v>
      </c>
      <c r="AK296">
        <v>0.14100099999999999</v>
      </c>
      <c r="AL296">
        <v>0.03</v>
      </c>
      <c r="AM296">
        <v>5</v>
      </c>
      <c r="AN296" t="s">
        <v>59</v>
      </c>
      <c r="AO296">
        <v>4.7510000000000003</v>
      </c>
      <c r="AP296">
        <v>0.3</v>
      </c>
      <c r="AQ296" t="s">
        <v>59</v>
      </c>
      <c r="AR296">
        <v>4.7497939999999996</v>
      </c>
      <c r="AS296">
        <v>4.7453539999999998</v>
      </c>
      <c r="AT296">
        <v>4.7514310000000002</v>
      </c>
      <c r="AU296">
        <v>4.7512740000000004</v>
      </c>
      <c r="AV296">
        <v>4.7529190000000003</v>
      </c>
      <c r="AW296">
        <v>4.7575229999999999</v>
      </c>
      <c r="AX296">
        <v>0</v>
      </c>
      <c r="AY296">
        <v>3.0804160000000001E-2</v>
      </c>
    </row>
    <row r="297" spans="1:51">
      <c r="A297" t="s">
        <v>55</v>
      </c>
      <c r="B297" t="s">
        <v>56</v>
      </c>
      <c r="C297">
        <v>2</v>
      </c>
      <c r="D297">
        <v>1</v>
      </c>
      <c r="E297">
        <v>1</v>
      </c>
      <c r="F297">
        <v>1</v>
      </c>
      <c r="G297">
        <v>1</v>
      </c>
      <c r="H297" t="s">
        <v>57</v>
      </c>
      <c r="I297" t="s">
        <v>58</v>
      </c>
      <c r="J297" s="1">
        <v>43301.459097222221</v>
      </c>
      <c r="K297">
        <v>12345600028</v>
      </c>
      <c r="L297" t="s">
        <v>59</v>
      </c>
      <c r="M297">
        <v>1</v>
      </c>
      <c r="N297" t="s">
        <v>60</v>
      </c>
      <c r="O297" t="s">
        <v>67</v>
      </c>
      <c r="P297" t="s">
        <v>62</v>
      </c>
      <c r="Q297" t="s">
        <v>63</v>
      </c>
      <c r="R297" t="s">
        <v>64</v>
      </c>
      <c r="S297" t="s">
        <v>65</v>
      </c>
      <c r="T297" t="s">
        <v>66</v>
      </c>
      <c r="U297">
        <v>12.27</v>
      </c>
      <c r="V297">
        <v>0.13908300000000001</v>
      </c>
      <c r="W297">
        <v>0.03</v>
      </c>
      <c r="X297">
        <v>5</v>
      </c>
      <c r="Y297" t="s">
        <v>59</v>
      </c>
      <c r="Z297">
        <v>4.7640000000000002</v>
      </c>
      <c r="AA297">
        <v>0.3</v>
      </c>
      <c r="AB297" t="s">
        <v>59</v>
      </c>
      <c r="AC297">
        <v>4.7622920000000004</v>
      </c>
      <c r="AD297">
        <v>4.7583450000000003</v>
      </c>
      <c r="AE297">
        <v>4.7635769999999997</v>
      </c>
      <c r="AF297">
        <v>4.7636079999999996</v>
      </c>
      <c r="AG297">
        <v>4.7649229999999996</v>
      </c>
      <c r="AH297">
        <v>4.7687059999999999</v>
      </c>
      <c r="AI297">
        <v>0</v>
      </c>
      <c r="AJ297">
        <v>4.9519029999999999E-2</v>
      </c>
      <c r="AK297">
        <v>0.1366</v>
      </c>
      <c r="AL297">
        <v>0.03</v>
      </c>
      <c r="AM297">
        <v>5</v>
      </c>
      <c r="AN297" t="s">
        <v>59</v>
      </c>
      <c r="AO297">
        <v>4.7709999999999999</v>
      </c>
      <c r="AP297">
        <v>0.3</v>
      </c>
      <c r="AQ297" t="s">
        <v>59</v>
      </c>
      <c r="AR297">
        <v>4.769857</v>
      </c>
      <c r="AS297">
        <v>4.7649229999999996</v>
      </c>
      <c r="AT297">
        <v>4.7714189999999999</v>
      </c>
      <c r="AU297">
        <v>4.7715009999999998</v>
      </c>
      <c r="AV297">
        <v>4.7731459999999997</v>
      </c>
      <c r="AW297">
        <v>4.7779150000000001</v>
      </c>
      <c r="AX297">
        <v>0</v>
      </c>
      <c r="AY297">
        <v>3.5860650000000001E-2</v>
      </c>
    </row>
    <row r="298" spans="1:51">
      <c r="A298" t="s">
        <v>55</v>
      </c>
      <c r="B298" t="s">
        <v>56</v>
      </c>
      <c r="C298">
        <v>2</v>
      </c>
      <c r="D298">
        <v>1</v>
      </c>
      <c r="E298">
        <v>1</v>
      </c>
      <c r="F298">
        <v>1</v>
      </c>
      <c r="G298">
        <v>1</v>
      </c>
      <c r="H298" t="s">
        <v>57</v>
      </c>
      <c r="I298" t="s">
        <v>58</v>
      </c>
      <c r="J298" s="1">
        <v>43301.45890046296</v>
      </c>
      <c r="K298">
        <v>12345600028</v>
      </c>
      <c r="L298" t="s">
        <v>59</v>
      </c>
      <c r="M298">
        <v>1</v>
      </c>
      <c r="N298" t="s">
        <v>60</v>
      </c>
      <c r="O298" t="s">
        <v>67</v>
      </c>
      <c r="P298" t="s">
        <v>62</v>
      </c>
      <c r="Q298" t="s">
        <v>63</v>
      </c>
      <c r="R298" t="s">
        <v>64</v>
      </c>
      <c r="S298" t="s">
        <v>65</v>
      </c>
      <c r="T298" t="s">
        <v>66</v>
      </c>
      <c r="U298">
        <v>12.24</v>
      </c>
      <c r="V298">
        <v>0.14101900000000001</v>
      </c>
      <c r="W298">
        <v>0.03</v>
      </c>
      <c r="X298">
        <v>5</v>
      </c>
      <c r="Y298" t="s">
        <v>59</v>
      </c>
      <c r="Z298">
        <v>4.76</v>
      </c>
      <c r="AA298">
        <v>0.3</v>
      </c>
      <c r="AB298" t="s">
        <v>59</v>
      </c>
      <c r="AC298">
        <v>4.7585100000000002</v>
      </c>
      <c r="AD298">
        <v>4.7555500000000004</v>
      </c>
      <c r="AE298">
        <v>4.7595919999999996</v>
      </c>
      <c r="AF298">
        <v>4.7594969999999996</v>
      </c>
      <c r="AG298">
        <v>4.7604829999999998</v>
      </c>
      <c r="AH298">
        <v>4.7632789999999998</v>
      </c>
      <c r="AI298">
        <v>0</v>
      </c>
      <c r="AJ298">
        <v>3.8146159999999998E-2</v>
      </c>
      <c r="AK298">
        <v>0.13971800000000001</v>
      </c>
      <c r="AL298">
        <v>0.03</v>
      </c>
      <c r="AM298">
        <v>5</v>
      </c>
      <c r="AN298" t="s">
        <v>59</v>
      </c>
      <c r="AO298">
        <v>4.7699999999999996</v>
      </c>
      <c r="AP298">
        <v>0.3</v>
      </c>
      <c r="AQ298" t="s">
        <v>59</v>
      </c>
      <c r="AR298">
        <v>4.7687059999999999</v>
      </c>
      <c r="AS298">
        <v>4.7652520000000003</v>
      </c>
      <c r="AT298">
        <v>4.7699179999999997</v>
      </c>
      <c r="AU298">
        <v>4.769692</v>
      </c>
      <c r="AV298">
        <v>4.7710080000000001</v>
      </c>
      <c r="AW298">
        <v>4.7742969999999998</v>
      </c>
      <c r="AX298">
        <v>0</v>
      </c>
      <c r="AY298">
        <v>3.9710969999999998E-2</v>
      </c>
    </row>
    <row r="299" spans="1:51">
      <c r="A299" t="s">
        <v>55</v>
      </c>
      <c r="B299" t="s">
        <v>56</v>
      </c>
      <c r="C299">
        <v>2</v>
      </c>
      <c r="D299">
        <v>1</v>
      </c>
      <c r="E299">
        <v>1</v>
      </c>
      <c r="F299">
        <v>1</v>
      </c>
      <c r="G299">
        <v>1</v>
      </c>
      <c r="H299" t="s">
        <v>57</v>
      </c>
      <c r="I299" t="s">
        <v>58</v>
      </c>
      <c r="J299" s="1">
        <v>43301.459490740737</v>
      </c>
      <c r="K299">
        <v>12345600028</v>
      </c>
      <c r="L299" t="s">
        <v>59</v>
      </c>
      <c r="M299">
        <v>1</v>
      </c>
      <c r="N299" t="s">
        <v>60</v>
      </c>
      <c r="O299" t="s">
        <v>67</v>
      </c>
      <c r="P299" t="s">
        <v>62</v>
      </c>
      <c r="Q299" t="s">
        <v>63</v>
      </c>
      <c r="R299" t="s">
        <v>64</v>
      </c>
      <c r="S299" t="s">
        <v>65</v>
      </c>
      <c r="T299" t="s">
        <v>66</v>
      </c>
      <c r="U299">
        <v>12.24</v>
      </c>
      <c r="V299">
        <v>0.14547599999999999</v>
      </c>
      <c r="W299">
        <v>0.03</v>
      </c>
      <c r="X299">
        <v>5</v>
      </c>
      <c r="Y299" t="s">
        <v>59</v>
      </c>
      <c r="Z299">
        <v>4.7699999999999996</v>
      </c>
      <c r="AA299">
        <v>0.3</v>
      </c>
      <c r="AB299" t="s">
        <v>59</v>
      </c>
      <c r="AC299">
        <v>4.7683770000000001</v>
      </c>
      <c r="AD299">
        <v>4.7642660000000001</v>
      </c>
      <c r="AE299">
        <v>4.7698070000000001</v>
      </c>
      <c r="AF299">
        <v>4.769692</v>
      </c>
      <c r="AG299">
        <v>4.771172</v>
      </c>
      <c r="AH299">
        <v>4.7752840000000001</v>
      </c>
      <c r="AI299">
        <v>0</v>
      </c>
      <c r="AJ299">
        <v>3.8528640000000003E-2</v>
      </c>
      <c r="AK299">
        <v>0.14172499999999999</v>
      </c>
      <c r="AL299">
        <v>0.03</v>
      </c>
      <c r="AM299">
        <v>5</v>
      </c>
      <c r="AN299" t="s">
        <v>59</v>
      </c>
      <c r="AO299">
        <v>4.774</v>
      </c>
      <c r="AP299">
        <v>0.3</v>
      </c>
      <c r="AQ299" t="s">
        <v>59</v>
      </c>
      <c r="AR299">
        <v>4.7724880000000001</v>
      </c>
      <c r="AS299">
        <v>4.7685409999999999</v>
      </c>
      <c r="AT299">
        <v>4.7738110000000002</v>
      </c>
      <c r="AU299">
        <v>4.7738040000000002</v>
      </c>
      <c r="AV299">
        <v>4.7751190000000001</v>
      </c>
      <c r="AW299">
        <v>4.7789010000000003</v>
      </c>
      <c r="AX299">
        <v>0</v>
      </c>
      <c r="AY299">
        <v>3.617828E-2</v>
      </c>
    </row>
    <row r="300" spans="1:51">
      <c r="A300" t="s">
        <v>55</v>
      </c>
      <c r="B300" t="s">
        <v>56</v>
      </c>
      <c r="C300">
        <v>2</v>
      </c>
      <c r="D300">
        <v>1</v>
      </c>
      <c r="E300">
        <v>1</v>
      </c>
      <c r="F300">
        <v>1</v>
      </c>
      <c r="G300">
        <v>1</v>
      </c>
      <c r="H300" t="s">
        <v>57</v>
      </c>
      <c r="I300" t="s">
        <v>58</v>
      </c>
      <c r="J300" s="1">
        <v>43301.459293981483</v>
      </c>
      <c r="K300">
        <v>12345600028</v>
      </c>
      <c r="L300" t="s">
        <v>59</v>
      </c>
      <c r="M300">
        <v>1</v>
      </c>
      <c r="N300" t="s">
        <v>60</v>
      </c>
      <c r="O300" t="s">
        <v>67</v>
      </c>
      <c r="P300" t="s">
        <v>62</v>
      </c>
      <c r="Q300" t="s">
        <v>63</v>
      </c>
      <c r="R300" t="s">
        <v>64</v>
      </c>
      <c r="S300" t="s">
        <v>65</v>
      </c>
      <c r="T300" t="s">
        <v>66</v>
      </c>
      <c r="U300">
        <v>12.34</v>
      </c>
      <c r="V300">
        <v>0.13856299999999999</v>
      </c>
      <c r="W300">
        <v>0.03</v>
      </c>
      <c r="X300">
        <v>5</v>
      </c>
      <c r="Y300" t="s">
        <v>59</v>
      </c>
      <c r="Z300">
        <v>4.7750000000000004</v>
      </c>
      <c r="AA300">
        <v>0.3</v>
      </c>
      <c r="AB300" t="s">
        <v>59</v>
      </c>
      <c r="AC300">
        <v>4.7729809999999997</v>
      </c>
      <c r="AD300">
        <v>4.7680480000000003</v>
      </c>
      <c r="AE300">
        <v>4.7745430000000004</v>
      </c>
      <c r="AF300">
        <v>4.7746259999999996</v>
      </c>
      <c r="AG300">
        <v>4.7762700000000002</v>
      </c>
      <c r="AH300">
        <v>4.7810389999999998</v>
      </c>
      <c r="AI300">
        <v>0</v>
      </c>
      <c r="AJ300">
        <v>3.93294E-2</v>
      </c>
      <c r="AK300">
        <v>0.136297</v>
      </c>
      <c r="AL300">
        <v>0.03</v>
      </c>
      <c r="AM300">
        <v>5</v>
      </c>
      <c r="AN300" t="s">
        <v>59</v>
      </c>
      <c r="AO300">
        <v>4.7649999999999997</v>
      </c>
      <c r="AP300">
        <v>0.3</v>
      </c>
      <c r="AQ300" t="s">
        <v>59</v>
      </c>
      <c r="AR300">
        <v>4.7622920000000004</v>
      </c>
      <c r="AS300">
        <v>4.7573590000000001</v>
      </c>
      <c r="AT300">
        <v>4.7649020000000002</v>
      </c>
      <c r="AU300">
        <v>4.7644299999999999</v>
      </c>
      <c r="AV300">
        <v>4.767061</v>
      </c>
      <c r="AW300">
        <v>4.7741319999999998</v>
      </c>
      <c r="AX300">
        <v>0</v>
      </c>
      <c r="AY300">
        <v>3.2668870000000003E-2</v>
      </c>
    </row>
    <row r="301" spans="1:51">
      <c r="A301" t="s">
        <v>55</v>
      </c>
      <c r="B301" t="s">
        <v>56</v>
      </c>
      <c r="C301">
        <v>2</v>
      </c>
      <c r="D301">
        <v>1</v>
      </c>
      <c r="E301">
        <v>1</v>
      </c>
      <c r="F301">
        <v>1</v>
      </c>
      <c r="G301">
        <v>1</v>
      </c>
      <c r="H301" t="s">
        <v>57</v>
      </c>
      <c r="I301" t="s">
        <v>58</v>
      </c>
      <c r="J301" s="1">
        <v>43301.459687499999</v>
      </c>
      <c r="K301">
        <v>12345600028</v>
      </c>
      <c r="L301" t="s">
        <v>59</v>
      </c>
      <c r="M301">
        <v>1</v>
      </c>
      <c r="N301" t="s">
        <v>60</v>
      </c>
      <c r="O301" t="s">
        <v>67</v>
      </c>
      <c r="P301" t="s">
        <v>62</v>
      </c>
      <c r="Q301" t="s">
        <v>63</v>
      </c>
      <c r="R301" t="s">
        <v>64</v>
      </c>
      <c r="S301" t="s">
        <v>65</v>
      </c>
      <c r="T301" t="s">
        <v>66</v>
      </c>
      <c r="U301">
        <v>12.2</v>
      </c>
      <c r="V301">
        <v>0.142178</v>
      </c>
      <c r="W301">
        <v>0.03</v>
      </c>
      <c r="X301">
        <v>5</v>
      </c>
      <c r="Y301" t="s">
        <v>59</v>
      </c>
      <c r="Z301">
        <v>4.7720000000000002</v>
      </c>
      <c r="AA301">
        <v>0.3</v>
      </c>
      <c r="AB301" t="s">
        <v>59</v>
      </c>
      <c r="AC301">
        <v>4.7705149999999996</v>
      </c>
      <c r="AD301">
        <v>4.7675549999999998</v>
      </c>
      <c r="AE301">
        <v>4.771566</v>
      </c>
      <c r="AF301">
        <v>4.7715009999999998</v>
      </c>
      <c r="AG301">
        <v>4.7724880000000001</v>
      </c>
      <c r="AH301">
        <v>4.7752840000000001</v>
      </c>
      <c r="AI301">
        <v>0</v>
      </c>
      <c r="AJ301">
        <v>4.6490650000000001E-2</v>
      </c>
      <c r="AK301">
        <v>0.137153</v>
      </c>
      <c r="AL301">
        <v>0.03</v>
      </c>
      <c r="AM301">
        <v>5</v>
      </c>
      <c r="AN301" t="s">
        <v>59</v>
      </c>
      <c r="AO301">
        <v>4.7789999999999999</v>
      </c>
      <c r="AP301">
        <v>0.3</v>
      </c>
      <c r="AQ301" t="s">
        <v>59</v>
      </c>
      <c r="AR301">
        <v>4.776764</v>
      </c>
      <c r="AS301">
        <v>4.769857</v>
      </c>
      <c r="AT301">
        <v>4.7790800000000004</v>
      </c>
      <c r="AU301">
        <v>4.7792300000000001</v>
      </c>
      <c r="AV301">
        <v>4.7815329999999996</v>
      </c>
      <c r="AW301">
        <v>4.7884390000000003</v>
      </c>
      <c r="AX301">
        <v>0</v>
      </c>
      <c r="AY301">
        <v>3.0001880000000002E-2</v>
      </c>
    </row>
    <row r="302" spans="1:51">
      <c r="A302" t="s">
        <v>55</v>
      </c>
      <c r="B302" t="s">
        <v>56</v>
      </c>
      <c r="C302">
        <v>2</v>
      </c>
      <c r="D302">
        <v>1</v>
      </c>
      <c r="E302">
        <v>1</v>
      </c>
      <c r="F302">
        <v>1</v>
      </c>
      <c r="G302">
        <v>1</v>
      </c>
      <c r="H302" t="s">
        <v>57</v>
      </c>
      <c r="I302" t="s">
        <v>58</v>
      </c>
      <c r="J302" s="1">
        <v>43301.459872685184</v>
      </c>
      <c r="K302">
        <v>12345600028</v>
      </c>
      <c r="L302" t="s">
        <v>59</v>
      </c>
      <c r="M302">
        <v>1</v>
      </c>
      <c r="N302" t="s">
        <v>60</v>
      </c>
      <c r="O302" t="s">
        <v>67</v>
      </c>
      <c r="P302" t="s">
        <v>62</v>
      </c>
      <c r="Q302" t="s">
        <v>63</v>
      </c>
      <c r="R302" t="s">
        <v>64</v>
      </c>
      <c r="S302" t="s">
        <v>65</v>
      </c>
      <c r="T302" t="s">
        <v>66</v>
      </c>
      <c r="U302">
        <v>12.2</v>
      </c>
      <c r="V302">
        <v>0.14666499999999999</v>
      </c>
      <c r="W302">
        <v>0.03</v>
      </c>
      <c r="X302">
        <v>5</v>
      </c>
      <c r="Y302" t="s">
        <v>59</v>
      </c>
      <c r="Z302">
        <v>4.782</v>
      </c>
      <c r="AA302">
        <v>0.3</v>
      </c>
      <c r="AB302" t="s">
        <v>59</v>
      </c>
      <c r="AC302">
        <v>4.7803820000000004</v>
      </c>
      <c r="AD302">
        <v>4.7764350000000002</v>
      </c>
      <c r="AE302">
        <v>4.7816150000000004</v>
      </c>
      <c r="AF302">
        <v>4.7818620000000003</v>
      </c>
      <c r="AG302">
        <v>4.7830130000000004</v>
      </c>
      <c r="AH302">
        <v>4.7867949999999997</v>
      </c>
      <c r="AI302">
        <v>0</v>
      </c>
      <c r="AJ302">
        <v>4.1947730000000003E-2</v>
      </c>
      <c r="AK302">
        <v>0.13852100000000001</v>
      </c>
      <c r="AL302">
        <v>0.03</v>
      </c>
      <c r="AM302">
        <v>5</v>
      </c>
      <c r="AN302" t="s">
        <v>59</v>
      </c>
      <c r="AO302">
        <v>4.78</v>
      </c>
      <c r="AP302">
        <v>0.3</v>
      </c>
      <c r="AQ302" t="s">
        <v>59</v>
      </c>
      <c r="AR302">
        <v>4.7792300000000001</v>
      </c>
      <c r="AS302">
        <v>4.7757769999999997</v>
      </c>
      <c r="AT302">
        <v>4.7804679999999999</v>
      </c>
      <c r="AU302">
        <v>4.7803820000000004</v>
      </c>
      <c r="AV302">
        <v>4.7815329999999996</v>
      </c>
      <c r="AW302">
        <v>4.7848220000000001</v>
      </c>
      <c r="AX302">
        <v>0</v>
      </c>
      <c r="AY302">
        <v>3.1523210000000003E-2</v>
      </c>
    </row>
    <row r="303" spans="1:51">
      <c r="A303" t="s">
        <v>55</v>
      </c>
      <c r="B303" t="s">
        <v>56</v>
      </c>
      <c r="C303">
        <v>2</v>
      </c>
      <c r="D303">
        <v>1</v>
      </c>
      <c r="E303">
        <v>1</v>
      </c>
      <c r="F303">
        <v>1</v>
      </c>
      <c r="G303">
        <v>1</v>
      </c>
      <c r="H303" t="s">
        <v>57</v>
      </c>
      <c r="I303" t="s">
        <v>58</v>
      </c>
      <c r="J303" s="1">
        <v>43301.460266203707</v>
      </c>
      <c r="K303">
        <v>12345600028</v>
      </c>
      <c r="L303" t="s">
        <v>59</v>
      </c>
      <c r="M303">
        <v>1</v>
      </c>
      <c r="N303" t="s">
        <v>60</v>
      </c>
      <c r="O303" t="s">
        <v>67</v>
      </c>
      <c r="P303" t="s">
        <v>62</v>
      </c>
      <c r="Q303" t="s">
        <v>63</v>
      </c>
      <c r="R303" t="s">
        <v>64</v>
      </c>
      <c r="S303" t="s">
        <v>65</v>
      </c>
      <c r="T303" t="s">
        <v>66</v>
      </c>
      <c r="U303">
        <v>12.23</v>
      </c>
      <c r="V303">
        <v>0.13755300000000001</v>
      </c>
      <c r="W303">
        <v>0.03</v>
      </c>
      <c r="X303">
        <v>5</v>
      </c>
      <c r="Y303" t="s">
        <v>59</v>
      </c>
      <c r="Z303">
        <v>4.7960000000000003</v>
      </c>
      <c r="AA303">
        <v>0.3</v>
      </c>
      <c r="AB303" t="s">
        <v>59</v>
      </c>
      <c r="AC303">
        <v>4.7950169999999996</v>
      </c>
      <c r="AD303">
        <v>4.791893</v>
      </c>
      <c r="AE303">
        <v>4.7961270000000003</v>
      </c>
      <c r="AF303">
        <v>4.7961689999999999</v>
      </c>
      <c r="AG303">
        <v>4.7971550000000001</v>
      </c>
      <c r="AH303">
        <v>4.8002799999999999</v>
      </c>
      <c r="AI303">
        <v>0</v>
      </c>
      <c r="AJ303">
        <v>4.2313610000000001E-2</v>
      </c>
      <c r="AK303">
        <v>0.134378</v>
      </c>
      <c r="AL303">
        <v>0.03</v>
      </c>
      <c r="AM303">
        <v>5</v>
      </c>
      <c r="AN303" t="s">
        <v>59</v>
      </c>
      <c r="AO303">
        <v>4.7919999999999998</v>
      </c>
      <c r="AP303">
        <v>0.3</v>
      </c>
      <c r="AQ303" t="s">
        <v>59</v>
      </c>
      <c r="AR303">
        <v>4.7900840000000002</v>
      </c>
      <c r="AS303">
        <v>4.7839989999999997</v>
      </c>
      <c r="AT303">
        <v>4.7921310000000004</v>
      </c>
      <c r="AU303">
        <v>4.7923859999999996</v>
      </c>
      <c r="AV303">
        <v>4.7941950000000002</v>
      </c>
      <c r="AW303">
        <v>4.8002799999999999</v>
      </c>
      <c r="AX303">
        <v>0</v>
      </c>
      <c r="AY303">
        <v>3.120968E-2</v>
      </c>
    </row>
    <row r="304" spans="1:51">
      <c r="A304" t="s">
        <v>55</v>
      </c>
      <c r="B304" t="s">
        <v>56</v>
      </c>
      <c r="C304">
        <v>2</v>
      </c>
      <c r="D304">
        <v>1</v>
      </c>
      <c r="E304">
        <v>1</v>
      </c>
      <c r="F304">
        <v>1</v>
      </c>
      <c r="G304">
        <v>1</v>
      </c>
      <c r="H304" t="s">
        <v>57</v>
      </c>
      <c r="I304" t="s">
        <v>58</v>
      </c>
      <c r="J304" s="1">
        <v>43301.460069444445</v>
      </c>
      <c r="K304">
        <v>12345600028</v>
      </c>
      <c r="L304" t="s">
        <v>59</v>
      </c>
      <c r="M304">
        <v>1</v>
      </c>
      <c r="N304" t="s">
        <v>60</v>
      </c>
      <c r="O304" t="s">
        <v>67</v>
      </c>
      <c r="P304" t="s">
        <v>62</v>
      </c>
      <c r="Q304" t="s">
        <v>63</v>
      </c>
      <c r="R304" t="s">
        <v>64</v>
      </c>
      <c r="S304" t="s">
        <v>65</v>
      </c>
      <c r="T304" t="s">
        <v>66</v>
      </c>
      <c r="U304">
        <v>12.35</v>
      </c>
      <c r="V304">
        <v>0.14177300000000001</v>
      </c>
      <c r="W304">
        <v>0.03</v>
      </c>
      <c r="X304">
        <v>5</v>
      </c>
      <c r="Y304" t="s">
        <v>59</v>
      </c>
      <c r="Z304">
        <v>4.7930000000000001</v>
      </c>
      <c r="AA304">
        <v>0.3</v>
      </c>
      <c r="AB304" t="s">
        <v>59</v>
      </c>
      <c r="AC304">
        <v>4.790413</v>
      </c>
      <c r="AD304">
        <v>4.7818620000000003</v>
      </c>
      <c r="AE304">
        <v>4.79284</v>
      </c>
      <c r="AF304">
        <v>4.7940310000000004</v>
      </c>
      <c r="AG304">
        <v>4.7961689999999999</v>
      </c>
      <c r="AH304">
        <v>4.8047199999999997</v>
      </c>
      <c r="AI304">
        <v>0</v>
      </c>
      <c r="AJ304">
        <v>3.9411769999999999E-2</v>
      </c>
      <c r="AK304">
        <v>0.14174300000000001</v>
      </c>
      <c r="AL304">
        <v>0.03</v>
      </c>
      <c r="AM304">
        <v>5</v>
      </c>
      <c r="AN304" t="s">
        <v>59</v>
      </c>
      <c r="AO304">
        <v>4.7869999999999999</v>
      </c>
      <c r="AP304">
        <v>0.3</v>
      </c>
      <c r="AQ304" t="s">
        <v>59</v>
      </c>
      <c r="AR304">
        <v>4.7851509999999999</v>
      </c>
      <c r="AS304">
        <v>4.7787369999999996</v>
      </c>
      <c r="AT304">
        <v>4.7872159999999999</v>
      </c>
      <c r="AU304">
        <v>4.787617</v>
      </c>
      <c r="AV304">
        <v>4.7894259999999997</v>
      </c>
      <c r="AW304">
        <v>4.7956750000000001</v>
      </c>
      <c r="AX304">
        <v>0</v>
      </c>
      <c r="AY304">
        <v>4.1543610000000002E-2</v>
      </c>
    </row>
    <row r="305" spans="1:51">
      <c r="A305" t="s">
        <v>55</v>
      </c>
      <c r="B305" t="s">
        <v>56</v>
      </c>
      <c r="C305">
        <v>2</v>
      </c>
      <c r="D305">
        <v>1</v>
      </c>
      <c r="E305">
        <v>1</v>
      </c>
      <c r="F305">
        <v>1</v>
      </c>
      <c r="G305">
        <v>1</v>
      </c>
      <c r="H305" t="s">
        <v>57</v>
      </c>
      <c r="I305" t="s">
        <v>58</v>
      </c>
      <c r="J305" s="1">
        <v>43301.460659722223</v>
      </c>
      <c r="K305">
        <v>12345600028</v>
      </c>
      <c r="L305" t="s">
        <v>59</v>
      </c>
      <c r="M305">
        <v>1</v>
      </c>
      <c r="N305" t="s">
        <v>60</v>
      </c>
      <c r="O305" t="s">
        <v>67</v>
      </c>
      <c r="P305" t="s">
        <v>62</v>
      </c>
      <c r="Q305" t="s">
        <v>63</v>
      </c>
      <c r="R305" t="s">
        <v>64</v>
      </c>
      <c r="S305" t="s">
        <v>65</v>
      </c>
      <c r="T305" t="s">
        <v>66</v>
      </c>
      <c r="U305">
        <v>12.24</v>
      </c>
      <c r="V305">
        <v>0.14063200000000001</v>
      </c>
      <c r="W305">
        <v>0.03</v>
      </c>
      <c r="X305">
        <v>5</v>
      </c>
      <c r="Y305" t="s">
        <v>59</v>
      </c>
      <c r="Z305">
        <v>4.798</v>
      </c>
      <c r="AA305">
        <v>0.3</v>
      </c>
      <c r="AB305" t="s">
        <v>59</v>
      </c>
      <c r="AC305">
        <v>4.7948529999999998</v>
      </c>
      <c r="AD305">
        <v>4.7882749999999996</v>
      </c>
      <c r="AE305">
        <v>4.7976289999999997</v>
      </c>
      <c r="AF305">
        <v>4.7974839999999999</v>
      </c>
      <c r="AG305">
        <v>4.8002799999999999</v>
      </c>
      <c r="AH305">
        <v>4.808173</v>
      </c>
      <c r="AI305">
        <v>0</v>
      </c>
      <c r="AJ305">
        <v>4.2440909999999998E-2</v>
      </c>
      <c r="AK305">
        <v>0.132267</v>
      </c>
      <c r="AL305">
        <v>0.03</v>
      </c>
      <c r="AM305">
        <v>5</v>
      </c>
      <c r="AN305" t="s">
        <v>59</v>
      </c>
      <c r="AO305">
        <v>4.798</v>
      </c>
      <c r="AP305">
        <v>0.3</v>
      </c>
      <c r="AQ305" t="s">
        <v>59</v>
      </c>
      <c r="AR305">
        <v>4.7971550000000001</v>
      </c>
      <c r="AS305">
        <v>4.7940310000000004</v>
      </c>
      <c r="AT305">
        <v>4.7982659999999999</v>
      </c>
      <c r="AU305">
        <v>4.7981420000000004</v>
      </c>
      <c r="AV305">
        <v>4.7992929999999996</v>
      </c>
      <c r="AW305">
        <v>4.8024180000000003</v>
      </c>
      <c r="AX305">
        <v>0</v>
      </c>
      <c r="AY305">
        <v>2.9422340000000002E-2</v>
      </c>
    </row>
    <row r="306" spans="1:51">
      <c r="A306" t="s">
        <v>55</v>
      </c>
      <c r="B306" t="s">
        <v>56</v>
      </c>
      <c r="C306">
        <v>2</v>
      </c>
      <c r="D306">
        <v>1</v>
      </c>
      <c r="E306">
        <v>1</v>
      </c>
      <c r="F306">
        <v>1</v>
      </c>
      <c r="G306">
        <v>1</v>
      </c>
      <c r="H306" t="s">
        <v>57</v>
      </c>
      <c r="I306" t="s">
        <v>58</v>
      </c>
      <c r="J306" s="1">
        <v>43301.460462962961</v>
      </c>
      <c r="K306">
        <v>12345600028</v>
      </c>
      <c r="L306" t="s">
        <v>59</v>
      </c>
      <c r="M306">
        <v>1</v>
      </c>
      <c r="N306" t="s">
        <v>60</v>
      </c>
      <c r="O306" t="s">
        <v>67</v>
      </c>
      <c r="P306" t="s">
        <v>62</v>
      </c>
      <c r="Q306" t="s">
        <v>63</v>
      </c>
      <c r="R306" t="s">
        <v>64</v>
      </c>
      <c r="S306" t="s">
        <v>65</v>
      </c>
      <c r="T306" t="s">
        <v>66</v>
      </c>
      <c r="U306">
        <v>12.25</v>
      </c>
      <c r="V306">
        <v>0.13747599999999999</v>
      </c>
      <c r="W306">
        <v>0.03</v>
      </c>
      <c r="X306">
        <v>5</v>
      </c>
      <c r="Y306" t="s">
        <v>59</v>
      </c>
      <c r="Z306">
        <v>4.7930000000000001</v>
      </c>
      <c r="AA306">
        <v>0.3</v>
      </c>
      <c r="AB306" t="s">
        <v>59</v>
      </c>
      <c r="AC306">
        <v>4.791728</v>
      </c>
      <c r="AD306">
        <v>4.7895909999999997</v>
      </c>
      <c r="AE306">
        <v>4.792516</v>
      </c>
      <c r="AF306">
        <v>4.7923859999999996</v>
      </c>
      <c r="AG306">
        <v>4.7932079999999999</v>
      </c>
      <c r="AH306">
        <v>4.7953460000000003</v>
      </c>
      <c r="AI306">
        <v>0</v>
      </c>
      <c r="AJ306">
        <v>4.3425749999999999E-2</v>
      </c>
      <c r="AK306">
        <v>0.14222000000000001</v>
      </c>
      <c r="AL306">
        <v>0.03</v>
      </c>
      <c r="AM306">
        <v>5</v>
      </c>
      <c r="AN306" t="s">
        <v>59</v>
      </c>
      <c r="AO306">
        <v>4.7880000000000003</v>
      </c>
      <c r="AP306">
        <v>0.3</v>
      </c>
      <c r="AQ306" t="s">
        <v>59</v>
      </c>
      <c r="AR306">
        <v>4.7871240000000004</v>
      </c>
      <c r="AS306">
        <v>4.7836699999999999</v>
      </c>
      <c r="AT306">
        <v>4.7883430000000002</v>
      </c>
      <c r="AU306">
        <v>4.7882749999999996</v>
      </c>
      <c r="AV306">
        <v>4.7894259999999997</v>
      </c>
      <c r="AW306">
        <v>4.7927150000000003</v>
      </c>
      <c r="AX306">
        <v>0</v>
      </c>
      <c r="AY306">
        <v>2.8412590000000001E-2</v>
      </c>
    </row>
    <row r="307" spans="1:51">
      <c r="A307" t="s">
        <v>55</v>
      </c>
      <c r="B307" t="s">
        <v>56</v>
      </c>
      <c r="C307">
        <v>2</v>
      </c>
      <c r="D307">
        <v>1</v>
      </c>
      <c r="E307">
        <v>1</v>
      </c>
      <c r="F307">
        <v>1</v>
      </c>
      <c r="G307">
        <v>1</v>
      </c>
      <c r="H307" t="s">
        <v>57</v>
      </c>
      <c r="I307" t="s">
        <v>58</v>
      </c>
      <c r="J307" s="1">
        <v>43301.460856481484</v>
      </c>
      <c r="K307">
        <v>12345600028</v>
      </c>
      <c r="L307" t="s">
        <v>59</v>
      </c>
      <c r="M307">
        <v>1</v>
      </c>
      <c r="N307" t="s">
        <v>60</v>
      </c>
      <c r="O307" t="s">
        <v>67</v>
      </c>
      <c r="P307" t="s">
        <v>62</v>
      </c>
      <c r="Q307" t="s">
        <v>63</v>
      </c>
      <c r="R307" t="s">
        <v>64</v>
      </c>
      <c r="S307" t="s">
        <v>65</v>
      </c>
      <c r="T307" t="s">
        <v>66</v>
      </c>
      <c r="U307">
        <v>12.25</v>
      </c>
      <c r="V307">
        <v>0.13964099999999999</v>
      </c>
      <c r="W307">
        <v>0.03</v>
      </c>
      <c r="X307">
        <v>5</v>
      </c>
      <c r="Y307" t="s">
        <v>59</v>
      </c>
      <c r="Z307">
        <v>4.7960000000000003</v>
      </c>
      <c r="AA307">
        <v>0.3</v>
      </c>
      <c r="AB307" t="s">
        <v>59</v>
      </c>
      <c r="AC307">
        <v>4.7948529999999998</v>
      </c>
      <c r="AD307">
        <v>4.7907419999999998</v>
      </c>
      <c r="AE307">
        <v>4.7962860000000003</v>
      </c>
      <c r="AF307">
        <v>4.7963329999999997</v>
      </c>
      <c r="AG307">
        <v>4.7976489999999998</v>
      </c>
      <c r="AH307">
        <v>4.8017599999999998</v>
      </c>
      <c r="AI307">
        <v>0</v>
      </c>
      <c r="AJ307">
        <v>4.3425310000000002E-2</v>
      </c>
      <c r="AK307">
        <v>0.132074</v>
      </c>
      <c r="AL307">
        <v>0.03</v>
      </c>
      <c r="AM307">
        <v>5</v>
      </c>
      <c r="AN307" t="s">
        <v>59</v>
      </c>
      <c r="AO307">
        <v>4.8070000000000004</v>
      </c>
      <c r="AP307">
        <v>0.3</v>
      </c>
      <c r="AQ307" t="s">
        <v>59</v>
      </c>
      <c r="AR307">
        <v>4.8063640000000003</v>
      </c>
      <c r="AS307">
        <v>4.8034039999999996</v>
      </c>
      <c r="AT307">
        <v>4.8073730000000001</v>
      </c>
      <c r="AU307">
        <v>4.8073509999999997</v>
      </c>
      <c r="AV307">
        <v>4.808338</v>
      </c>
      <c r="AW307">
        <v>4.8111329999999999</v>
      </c>
      <c r="AX307">
        <v>0</v>
      </c>
      <c r="AY307">
        <v>2.7471590000000001E-2</v>
      </c>
    </row>
    <row r="308" spans="1:51">
      <c r="A308" t="s">
        <v>55</v>
      </c>
      <c r="B308" t="s">
        <v>56</v>
      </c>
      <c r="C308">
        <v>2</v>
      </c>
      <c r="D308">
        <v>1</v>
      </c>
      <c r="E308">
        <v>1</v>
      </c>
      <c r="F308">
        <v>1</v>
      </c>
      <c r="G308">
        <v>1</v>
      </c>
      <c r="H308" t="s">
        <v>57</v>
      </c>
      <c r="I308" t="s">
        <v>58</v>
      </c>
      <c r="J308" s="1">
        <v>43301.461053240739</v>
      </c>
      <c r="K308">
        <v>12345600028</v>
      </c>
      <c r="L308" t="s">
        <v>59</v>
      </c>
      <c r="M308">
        <v>1</v>
      </c>
      <c r="N308" t="s">
        <v>60</v>
      </c>
      <c r="O308" t="s">
        <v>67</v>
      </c>
      <c r="P308" t="s">
        <v>62</v>
      </c>
      <c r="Q308" t="s">
        <v>63</v>
      </c>
      <c r="R308" t="s">
        <v>64</v>
      </c>
      <c r="S308" t="s">
        <v>65</v>
      </c>
      <c r="T308" t="s">
        <v>66</v>
      </c>
      <c r="U308">
        <v>12.19</v>
      </c>
      <c r="V308">
        <v>0.138571</v>
      </c>
      <c r="W308">
        <v>0.03</v>
      </c>
      <c r="X308">
        <v>5</v>
      </c>
      <c r="Y308" t="s">
        <v>59</v>
      </c>
      <c r="Z308">
        <v>4.8040000000000003</v>
      </c>
      <c r="AA308">
        <v>0.3</v>
      </c>
      <c r="AB308" t="s">
        <v>59</v>
      </c>
      <c r="AC308">
        <v>4.8001149999999999</v>
      </c>
      <c r="AD308">
        <v>4.7937019999999997</v>
      </c>
      <c r="AE308">
        <v>4.804424</v>
      </c>
      <c r="AF308">
        <v>4.8040620000000001</v>
      </c>
      <c r="AG308">
        <v>4.8086669999999998</v>
      </c>
      <c r="AH308">
        <v>4.8183689999999997</v>
      </c>
      <c r="AI308">
        <v>0</v>
      </c>
      <c r="AJ308">
        <v>3.9229140000000003E-2</v>
      </c>
      <c r="AK308">
        <v>0.13692199999999999</v>
      </c>
      <c r="AL308">
        <v>0.03</v>
      </c>
      <c r="AM308">
        <v>5</v>
      </c>
      <c r="AN308" t="s">
        <v>59</v>
      </c>
      <c r="AO308">
        <v>4.8090000000000002</v>
      </c>
      <c r="AP308">
        <v>0.3</v>
      </c>
      <c r="AQ308" t="s">
        <v>59</v>
      </c>
      <c r="AR308">
        <v>4.8071869999999999</v>
      </c>
      <c r="AS308">
        <v>4.8025820000000001</v>
      </c>
      <c r="AT308">
        <v>4.8087879999999998</v>
      </c>
      <c r="AU308">
        <v>4.8088309999999996</v>
      </c>
      <c r="AV308">
        <v>4.8103109999999996</v>
      </c>
      <c r="AW308">
        <v>4.8149160000000002</v>
      </c>
      <c r="AX308">
        <v>0</v>
      </c>
      <c r="AY308">
        <v>2.8940919999999998E-2</v>
      </c>
    </row>
    <row r="309" spans="1:51">
      <c r="A309" t="s">
        <v>55</v>
      </c>
      <c r="B309" t="s">
        <v>56</v>
      </c>
      <c r="C309">
        <v>2</v>
      </c>
      <c r="D309">
        <v>1</v>
      </c>
      <c r="E309">
        <v>1</v>
      </c>
      <c r="F309">
        <v>1</v>
      </c>
      <c r="G309">
        <v>1</v>
      </c>
      <c r="H309" t="s">
        <v>57</v>
      </c>
      <c r="I309" t="s">
        <v>58</v>
      </c>
      <c r="J309" s="1">
        <v>43301.46125</v>
      </c>
      <c r="K309">
        <v>12345600028</v>
      </c>
      <c r="L309" t="s">
        <v>59</v>
      </c>
      <c r="M309">
        <v>1</v>
      </c>
      <c r="N309" t="s">
        <v>60</v>
      </c>
      <c r="O309" t="s">
        <v>67</v>
      </c>
      <c r="P309" t="s">
        <v>62</v>
      </c>
      <c r="Q309" t="s">
        <v>63</v>
      </c>
      <c r="R309" t="s">
        <v>64</v>
      </c>
      <c r="S309" t="s">
        <v>65</v>
      </c>
      <c r="T309" t="s">
        <v>66</v>
      </c>
      <c r="U309">
        <v>12.3</v>
      </c>
      <c r="V309">
        <v>0.13919999999999999</v>
      </c>
      <c r="W309">
        <v>0.03</v>
      </c>
      <c r="X309">
        <v>5</v>
      </c>
      <c r="Y309" t="s">
        <v>59</v>
      </c>
      <c r="Z309">
        <v>4.8140000000000001</v>
      </c>
      <c r="AA309">
        <v>0.3</v>
      </c>
      <c r="AB309" t="s">
        <v>59</v>
      </c>
      <c r="AC309">
        <v>4.8129419999999996</v>
      </c>
      <c r="AD309">
        <v>4.8109690000000001</v>
      </c>
      <c r="AE309">
        <v>4.8136210000000004</v>
      </c>
      <c r="AF309">
        <v>4.8136000000000001</v>
      </c>
      <c r="AG309">
        <v>4.8142579999999997</v>
      </c>
      <c r="AH309">
        <v>4.8160670000000003</v>
      </c>
      <c r="AI309">
        <v>0</v>
      </c>
      <c r="AJ309">
        <v>3.6898279999999999E-2</v>
      </c>
      <c r="AK309">
        <v>0.13026299999999999</v>
      </c>
      <c r="AL309">
        <v>0.03</v>
      </c>
      <c r="AM309">
        <v>5</v>
      </c>
      <c r="AN309" t="s">
        <v>59</v>
      </c>
      <c r="AO309">
        <v>4.8159999999999998</v>
      </c>
      <c r="AP309">
        <v>0.3</v>
      </c>
      <c r="AQ309" t="s">
        <v>59</v>
      </c>
      <c r="AR309">
        <v>4.8149160000000002</v>
      </c>
      <c r="AS309">
        <v>4.8119560000000003</v>
      </c>
      <c r="AT309">
        <v>4.8159749999999999</v>
      </c>
      <c r="AU309">
        <v>4.8159020000000003</v>
      </c>
      <c r="AV309">
        <v>4.8168889999999998</v>
      </c>
      <c r="AW309">
        <v>4.8196849999999998</v>
      </c>
      <c r="AX309">
        <v>0</v>
      </c>
      <c r="AY309">
        <v>2.3859169999999999E-2</v>
      </c>
    </row>
    <row r="310" spans="1:51">
      <c r="A310" t="s">
        <v>55</v>
      </c>
      <c r="B310" t="s">
        <v>56</v>
      </c>
      <c r="C310">
        <v>2</v>
      </c>
      <c r="D310">
        <v>1</v>
      </c>
      <c r="E310">
        <v>1</v>
      </c>
      <c r="F310">
        <v>1</v>
      </c>
      <c r="G310">
        <v>1</v>
      </c>
      <c r="H310" t="s">
        <v>57</v>
      </c>
      <c r="I310" t="s">
        <v>58</v>
      </c>
      <c r="J310" s="1">
        <v>43301.461446759262</v>
      </c>
      <c r="K310">
        <v>12345600028</v>
      </c>
      <c r="L310" t="s">
        <v>59</v>
      </c>
      <c r="M310">
        <v>1</v>
      </c>
      <c r="N310" t="s">
        <v>60</v>
      </c>
      <c r="O310" t="s">
        <v>67</v>
      </c>
      <c r="P310" t="s">
        <v>62</v>
      </c>
      <c r="Q310" t="s">
        <v>63</v>
      </c>
      <c r="R310" t="s">
        <v>64</v>
      </c>
      <c r="S310" t="s">
        <v>65</v>
      </c>
      <c r="T310" t="s">
        <v>66</v>
      </c>
      <c r="U310">
        <v>12.26</v>
      </c>
      <c r="V310">
        <v>0.13730800000000001</v>
      </c>
      <c r="W310">
        <v>0.03</v>
      </c>
      <c r="X310">
        <v>5</v>
      </c>
      <c r="Y310" t="s">
        <v>59</v>
      </c>
      <c r="Z310">
        <v>4.819</v>
      </c>
      <c r="AA310">
        <v>0.3</v>
      </c>
      <c r="AB310" t="s">
        <v>59</v>
      </c>
      <c r="AC310">
        <v>4.8147510000000002</v>
      </c>
      <c r="AD310">
        <v>4.8085019999999998</v>
      </c>
      <c r="AE310">
        <v>4.8185599999999997</v>
      </c>
      <c r="AF310">
        <v>4.8182049999999998</v>
      </c>
      <c r="AG310">
        <v>4.8224799999999997</v>
      </c>
      <c r="AH310">
        <v>4.8311960000000003</v>
      </c>
      <c r="AI310">
        <v>0</v>
      </c>
      <c r="AJ310">
        <v>3.4080859999999998E-2</v>
      </c>
      <c r="AK310">
        <v>0.13431499999999999</v>
      </c>
      <c r="AL310">
        <v>0.03</v>
      </c>
      <c r="AM310">
        <v>5</v>
      </c>
      <c r="AN310" t="s">
        <v>59</v>
      </c>
      <c r="AO310">
        <v>4.8230000000000004</v>
      </c>
      <c r="AP310">
        <v>0.3</v>
      </c>
      <c r="AQ310" t="s">
        <v>59</v>
      </c>
      <c r="AR310">
        <v>4.8226449999999996</v>
      </c>
      <c r="AS310">
        <v>4.8206709999999999</v>
      </c>
      <c r="AT310">
        <v>4.82334</v>
      </c>
      <c r="AU310">
        <v>4.8231380000000001</v>
      </c>
      <c r="AV310">
        <v>4.8239599999999996</v>
      </c>
      <c r="AW310">
        <v>4.8257690000000002</v>
      </c>
      <c r="AX310">
        <v>0</v>
      </c>
      <c r="AY310">
        <v>2.1786659999999999E-2</v>
      </c>
    </row>
    <row r="311" spans="1:51">
      <c r="A311" t="s">
        <v>55</v>
      </c>
      <c r="B311" t="s">
        <v>56</v>
      </c>
      <c r="C311">
        <v>2</v>
      </c>
      <c r="D311">
        <v>1</v>
      </c>
      <c r="E311">
        <v>1</v>
      </c>
      <c r="F311">
        <v>1</v>
      </c>
      <c r="G311">
        <v>1</v>
      </c>
      <c r="H311" t="s">
        <v>57</v>
      </c>
      <c r="I311" t="s">
        <v>58</v>
      </c>
      <c r="J311" s="1">
        <v>43301.491377314815</v>
      </c>
      <c r="K311">
        <v>12345600049</v>
      </c>
      <c r="L311" t="s">
        <v>59</v>
      </c>
      <c r="M311">
        <v>1</v>
      </c>
      <c r="N311" t="s">
        <v>60</v>
      </c>
      <c r="O311" t="s">
        <v>67</v>
      </c>
      <c r="P311" t="s">
        <v>68</v>
      </c>
      <c r="Q311" t="s">
        <v>63</v>
      </c>
      <c r="R311" t="s">
        <v>64</v>
      </c>
      <c r="S311" t="s">
        <v>65</v>
      </c>
      <c r="T311" t="s">
        <v>66</v>
      </c>
      <c r="U311">
        <v>8.39</v>
      </c>
      <c r="V311">
        <v>0.130687</v>
      </c>
      <c r="W311">
        <v>0.03</v>
      </c>
      <c r="X311">
        <v>5</v>
      </c>
      <c r="Y311" t="s">
        <v>59</v>
      </c>
      <c r="Z311">
        <v>4.8129999999999997</v>
      </c>
      <c r="AA311">
        <v>0.3</v>
      </c>
      <c r="AB311" t="s">
        <v>59</v>
      </c>
      <c r="AC311">
        <v>4.8114619999999997</v>
      </c>
      <c r="AD311">
        <v>4.8068580000000001</v>
      </c>
      <c r="AE311">
        <v>4.8130470000000001</v>
      </c>
      <c r="AF311">
        <v>4.8131069999999996</v>
      </c>
      <c r="AG311">
        <v>4.8145870000000004</v>
      </c>
      <c r="AH311">
        <v>4.819191</v>
      </c>
      <c r="AI311">
        <v>0</v>
      </c>
      <c r="AJ311">
        <v>2.3384809999999999E-2</v>
      </c>
      <c r="AK311">
        <v>0.197769</v>
      </c>
      <c r="AL311">
        <v>0.03</v>
      </c>
      <c r="AM311">
        <v>5</v>
      </c>
      <c r="AN311" t="s">
        <v>59</v>
      </c>
      <c r="AO311">
        <v>4.806</v>
      </c>
      <c r="AP311">
        <v>0.3</v>
      </c>
      <c r="AQ311" t="s">
        <v>59</v>
      </c>
      <c r="AR311">
        <v>4.8030749999999998</v>
      </c>
      <c r="AS311">
        <v>4.7964969999999996</v>
      </c>
      <c r="AT311">
        <v>4.8055789999999998</v>
      </c>
      <c r="AU311">
        <v>4.8052130000000002</v>
      </c>
      <c r="AV311">
        <v>4.8078440000000002</v>
      </c>
      <c r="AW311">
        <v>4.8149160000000002</v>
      </c>
      <c r="AX311">
        <v>0</v>
      </c>
      <c r="AY311">
        <v>6.9576230000000003E-2</v>
      </c>
    </row>
    <row r="312" spans="1:51">
      <c r="A312" t="s">
        <v>55</v>
      </c>
      <c r="B312" t="s">
        <v>56</v>
      </c>
      <c r="C312">
        <v>2</v>
      </c>
      <c r="D312">
        <v>1</v>
      </c>
      <c r="E312">
        <v>1</v>
      </c>
      <c r="F312">
        <v>1</v>
      </c>
      <c r="G312">
        <v>1</v>
      </c>
      <c r="H312" t="s">
        <v>57</v>
      </c>
      <c r="I312" t="s">
        <v>58</v>
      </c>
      <c r="J312" s="1">
        <v>43301.491631944446</v>
      </c>
      <c r="K312">
        <v>12345600049</v>
      </c>
      <c r="L312" t="s">
        <v>59</v>
      </c>
      <c r="M312">
        <v>1</v>
      </c>
      <c r="N312" t="s">
        <v>60</v>
      </c>
      <c r="O312" t="s">
        <v>67</v>
      </c>
      <c r="P312" t="s">
        <v>68</v>
      </c>
      <c r="Q312" t="s">
        <v>63</v>
      </c>
      <c r="R312" t="s">
        <v>64</v>
      </c>
      <c r="S312" t="s">
        <v>65</v>
      </c>
      <c r="T312" t="s">
        <v>66</v>
      </c>
      <c r="U312">
        <v>8.2100000000000009</v>
      </c>
      <c r="V312">
        <v>0.13897000000000001</v>
      </c>
      <c r="W312">
        <v>0.03</v>
      </c>
      <c r="X312">
        <v>5</v>
      </c>
      <c r="Y312" t="s">
        <v>59</v>
      </c>
      <c r="Z312">
        <v>4.7889999999999997</v>
      </c>
      <c r="AA312">
        <v>0.3</v>
      </c>
      <c r="AB312" t="s">
        <v>59</v>
      </c>
      <c r="AC312">
        <v>4.7866309999999999</v>
      </c>
      <c r="AD312">
        <v>4.7800529999999997</v>
      </c>
      <c r="AE312">
        <v>4.7891300000000001</v>
      </c>
      <c r="AF312">
        <v>4.7890969999999999</v>
      </c>
      <c r="AG312">
        <v>4.7915640000000002</v>
      </c>
      <c r="AH312">
        <v>4.7988</v>
      </c>
      <c r="AI312">
        <v>0</v>
      </c>
      <c r="AJ312">
        <v>3.1335490000000001E-2</v>
      </c>
      <c r="AK312">
        <v>0.21018200000000001</v>
      </c>
      <c r="AL312">
        <v>0.03</v>
      </c>
      <c r="AM312">
        <v>5</v>
      </c>
      <c r="AN312" t="s">
        <v>59</v>
      </c>
      <c r="AO312">
        <v>4.7869999999999999</v>
      </c>
      <c r="AP312">
        <v>0.3</v>
      </c>
      <c r="AQ312" t="s">
        <v>59</v>
      </c>
      <c r="AR312">
        <v>4.7818620000000003</v>
      </c>
      <c r="AS312">
        <v>4.7723240000000002</v>
      </c>
      <c r="AT312">
        <v>4.78681</v>
      </c>
      <c r="AU312">
        <v>4.7864659999999999</v>
      </c>
      <c r="AV312">
        <v>4.7915640000000002</v>
      </c>
      <c r="AW312">
        <v>4.8034039999999996</v>
      </c>
      <c r="AX312">
        <v>0</v>
      </c>
      <c r="AY312">
        <v>7.3555700000000002E-2</v>
      </c>
    </row>
    <row r="313" spans="1:51">
      <c r="A313" t="s">
        <v>55</v>
      </c>
      <c r="B313" t="s">
        <v>56</v>
      </c>
      <c r="C313">
        <v>2</v>
      </c>
      <c r="D313">
        <v>1</v>
      </c>
      <c r="E313">
        <v>1</v>
      </c>
      <c r="F313">
        <v>1</v>
      </c>
      <c r="G313">
        <v>1</v>
      </c>
      <c r="H313" t="s">
        <v>57</v>
      </c>
      <c r="I313" t="s">
        <v>58</v>
      </c>
      <c r="J313" s="1">
        <v>43301.49150462963</v>
      </c>
      <c r="K313">
        <v>12345600049</v>
      </c>
      <c r="L313" t="s">
        <v>59</v>
      </c>
      <c r="M313">
        <v>1</v>
      </c>
      <c r="N313" t="s">
        <v>60</v>
      </c>
      <c r="O313" t="s">
        <v>67</v>
      </c>
      <c r="P313" t="s">
        <v>68</v>
      </c>
      <c r="Q313" t="s">
        <v>63</v>
      </c>
      <c r="R313" t="s">
        <v>64</v>
      </c>
      <c r="S313" t="s">
        <v>65</v>
      </c>
      <c r="T313" t="s">
        <v>66</v>
      </c>
      <c r="U313">
        <v>8.24</v>
      </c>
      <c r="V313">
        <v>0.13622899999999999</v>
      </c>
      <c r="W313">
        <v>0.03</v>
      </c>
      <c r="X313">
        <v>5</v>
      </c>
      <c r="Y313" t="s">
        <v>59</v>
      </c>
      <c r="Z313">
        <v>4.8010000000000002</v>
      </c>
      <c r="AA313">
        <v>0.3</v>
      </c>
      <c r="AB313" t="s">
        <v>59</v>
      </c>
      <c r="AC313">
        <v>4.7979770000000004</v>
      </c>
      <c r="AD313">
        <v>4.7899200000000004</v>
      </c>
      <c r="AE313">
        <v>4.8006339999999996</v>
      </c>
      <c r="AF313">
        <v>4.8007730000000004</v>
      </c>
      <c r="AG313">
        <v>4.8034039999999996</v>
      </c>
      <c r="AH313">
        <v>4.8112979999999999</v>
      </c>
      <c r="AI313">
        <v>0</v>
      </c>
      <c r="AJ313">
        <v>2.8873659999999999E-2</v>
      </c>
      <c r="AK313">
        <v>0.203822</v>
      </c>
      <c r="AL313">
        <v>0.03</v>
      </c>
      <c r="AM313">
        <v>5</v>
      </c>
      <c r="AN313" t="s">
        <v>59</v>
      </c>
      <c r="AO313">
        <v>4.798</v>
      </c>
      <c r="AP313">
        <v>0.3</v>
      </c>
      <c r="AQ313" t="s">
        <v>59</v>
      </c>
      <c r="AR313">
        <v>4.7963329999999997</v>
      </c>
      <c r="AS313">
        <v>4.7909059999999997</v>
      </c>
      <c r="AT313">
        <v>4.7981800000000003</v>
      </c>
      <c r="AU313">
        <v>4.7981420000000004</v>
      </c>
      <c r="AV313">
        <v>4.7999510000000001</v>
      </c>
      <c r="AW313">
        <v>4.8052130000000002</v>
      </c>
      <c r="AX313">
        <v>0</v>
      </c>
      <c r="AY313">
        <v>7.2141070000000002E-2</v>
      </c>
    </row>
    <row r="314" spans="1:51">
      <c r="A314" t="s">
        <v>55</v>
      </c>
      <c r="B314" t="s">
        <v>56</v>
      </c>
      <c r="C314">
        <v>2</v>
      </c>
      <c r="D314">
        <v>1</v>
      </c>
      <c r="E314">
        <v>1</v>
      </c>
      <c r="F314">
        <v>1</v>
      </c>
      <c r="G314">
        <v>1</v>
      </c>
      <c r="H314" t="s">
        <v>57</v>
      </c>
      <c r="I314" t="s">
        <v>58</v>
      </c>
      <c r="J314" s="1">
        <v>43301.491747685184</v>
      </c>
      <c r="K314">
        <v>12345600049</v>
      </c>
      <c r="L314" t="s">
        <v>59</v>
      </c>
      <c r="M314">
        <v>1</v>
      </c>
      <c r="N314" t="s">
        <v>60</v>
      </c>
      <c r="O314" t="s">
        <v>67</v>
      </c>
      <c r="P314" t="s">
        <v>68</v>
      </c>
      <c r="Q314" t="s">
        <v>63</v>
      </c>
      <c r="R314" t="s">
        <v>64</v>
      </c>
      <c r="S314" t="s">
        <v>65</v>
      </c>
      <c r="T314" t="s">
        <v>66</v>
      </c>
      <c r="U314">
        <v>8.2100000000000009</v>
      </c>
      <c r="V314">
        <v>0.13772599999999999</v>
      </c>
      <c r="W314">
        <v>0.03</v>
      </c>
      <c r="X314">
        <v>5</v>
      </c>
      <c r="Y314" t="s">
        <v>59</v>
      </c>
      <c r="Z314">
        <v>4.7880000000000003</v>
      </c>
      <c r="AA314">
        <v>0.3</v>
      </c>
      <c r="AB314" t="s">
        <v>59</v>
      </c>
      <c r="AC314">
        <v>4.7864659999999999</v>
      </c>
      <c r="AD314">
        <v>4.7813679999999996</v>
      </c>
      <c r="AE314">
        <v>4.788125</v>
      </c>
      <c r="AF314">
        <v>4.7882749999999996</v>
      </c>
      <c r="AG314">
        <v>4.7899200000000004</v>
      </c>
      <c r="AH314">
        <v>4.7950169999999996</v>
      </c>
      <c r="AI314">
        <v>0</v>
      </c>
      <c r="AJ314">
        <v>2.960861E-2</v>
      </c>
      <c r="AK314">
        <v>0.206482</v>
      </c>
      <c r="AL314">
        <v>0.03</v>
      </c>
      <c r="AM314">
        <v>5</v>
      </c>
      <c r="AN314" t="s">
        <v>59</v>
      </c>
      <c r="AO314">
        <v>4.7779999999999996</v>
      </c>
      <c r="AP314">
        <v>0.3</v>
      </c>
      <c r="AQ314" t="s">
        <v>59</v>
      </c>
      <c r="AR314">
        <v>4.7762700000000002</v>
      </c>
      <c r="AS314">
        <v>4.7718299999999996</v>
      </c>
      <c r="AT314">
        <v>4.7778409999999996</v>
      </c>
      <c r="AU314">
        <v>4.778079</v>
      </c>
      <c r="AV314">
        <v>4.7793950000000001</v>
      </c>
      <c r="AW314">
        <v>4.7839989999999997</v>
      </c>
      <c r="AX314">
        <v>0</v>
      </c>
      <c r="AY314">
        <v>7.7991329999999998E-2</v>
      </c>
    </row>
    <row r="315" spans="1:51">
      <c r="A315" t="s">
        <v>55</v>
      </c>
      <c r="B315" t="s">
        <v>56</v>
      </c>
      <c r="C315">
        <v>2</v>
      </c>
      <c r="D315">
        <v>1</v>
      </c>
      <c r="E315">
        <v>1</v>
      </c>
      <c r="F315">
        <v>1</v>
      </c>
      <c r="G315">
        <v>1</v>
      </c>
      <c r="H315" t="s">
        <v>57</v>
      </c>
      <c r="I315" t="s">
        <v>58</v>
      </c>
      <c r="J315" s="1">
        <v>43301.491875</v>
      </c>
      <c r="K315">
        <v>12345600049</v>
      </c>
      <c r="L315" t="s">
        <v>59</v>
      </c>
      <c r="M315">
        <v>1</v>
      </c>
      <c r="N315" t="s">
        <v>60</v>
      </c>
      <c r="O315" t="s">
        <v>67</v>
      </c>
      <c r="P315" t="s">
        <v>68</v>
      </c>
      <c r="Q315" t="s">
        <v>63</v>
      </c>
      <c r="R315" t="s">
        <v>64</v>
      </c>
      <c r="S315" t="s">
        <v>65</v>
      </c>
      <c r="T315" t="s">
        <v>66</v>
      </c>
      <c r="U315">
        <v>8.24</v>
      </c>
      <c r="V315">
        <v>0.13405500000000001</v>
      </c>
      <c r="W315">
        <v>0.03</v>
      </c>
      <c r="X315">
        <v>5</v>
      </c>
      <c r="Y315" t="s">
        <v>59</v>
      </c>
      <c r="Z315">
        <v>4.7779999999999996</v>
      </c>
      <c r="AA315">
        <v>0.3</v>
      </c>
      <c r="AB315" t="s">
        <v>59</v>
      </c>
      <c r="AC315">
        <v>4.7754479999999999</v>
      </c>
      <c r="AD315">
        <v>4.7693630000000002</v>
      </c>
      <c r="AE315">
        <v>4.7775610000000004</v>
      </c>
      <c r="AF315">
        <v>4.7774210000000004</v>
      </c>
      <c r="AG315">
        <v>4.7795589999999999</v>
      </c>
      <c r="AH315">
        <v>4.7856439999999996</v>
      </c>
      <c r="AI315">
        <v>0</v>
      </c>
      <c r="AJ315">
        <v>2.3260429999999999E-2</v>
      </c>
      <c r="AK315">
        <v>0.207123</v>
      </c>
      <c r="AL315">
        <v>0.03</v>
      </c>
      <c r="AM315">
        <v>5</v>
      </c>
      <c r="AN315" t="s">
        <v>59</v>
      </c>
      <c r="AO315">
        <v>4.7779999999999996</v>
      </c>
      <c r="AP315">
        <v>0.3</v>
      </c>
      <c r="AQ315" t="s">
        <v>59</v>
      </c>
      <c r="AR315">
        <v>4.7752840000000001</v>
      </c>
      <c r="AS315">
        <v>4.7675549999999998</v>
      </c>
      <c r="AT315">
        <v>4.7778780000000003</v>
      </c>
      <c r="AU315">
        <v>4.7779150000000001</v>
      </c>
      <c r="AV315">
        <v>4.7805460000000002</v>
      </c>
      <c r="AW315">
        <v>4.787782</v>
      </c>
      <c r="AX315">
        <v>0</v>
      </c>
      <c r="AY315">
        <v>6.4370469999999999E-2</v>
      </c>
    </row>
    <row r="316" spans="1:51">
      <c r="A316" t="s">
        <v>55</v>
      </c>
      <c r="B316" t="s">
        <v>56</v>
      </c>
      <c r="C316">
        <v>2</v>
      </c>
      <c r="D316">
        <v>1</v>
      </c>
      <c r="E316">
        <v>1</v>
      </c>
      <c r="F316">
        <v>1</v>
      </c>
      <c r="G316">
        <v>1</v>
      </c>
      <c r="H316" t="s">
        <v>57</v>
      </c>
      <c r="I316" t="s">
        <v>58</v>
      </c>
      <c r="J316" s="1">
        <v>43301.492129629631</v>
      </c>
      <c r="K316">
        <v>12345600049</v>
      </c>
      <c r="L316" t="s">
        <v>59</v>
      </c>
      <c r="M316">
        <v>1</v>
      </c>
      <c r="N316" t="s">
        <v>60</v>
      </c>
      <c r="O316" t="s">
        <v>67</v>
      </c>
      <c r="P316" t="s">
        <v>68</v>
      </c>
      <c r="Q316" t="s">
        <v>63</v>
      </c>
      <c r="R316" t="s">
        <v>64</v>
      </c>
      <c r="S316" t="s">
        <v>65</v>
      </c>
      <c r="T316" t="s">
        <v>66</v>
      </c>
      <c r="U316">
        <v>8.26</v>
      </c>
      <c r="V316">
        <v>0.136818</v>
      </c>
      <c r="W316">
        <v>0.03</v>
      </c>
      <c r="X316">
        <v>5</v>
      </c>
      <c r="Y316" t="s">
        <v>59</v>
      </c>
      <c r="Z316">
        <v>4.7720000000000002</v>
      </c>
      <c r="AA316">
        <v>0.3</v>
      </c>
      <c r="AB316" t="s">
        <v>59</v>
      </c>
      <c r="AC316">
        <v>4.7700209999999998</v>
      </c>
      <c r="AD316">
        <v>4.7639370000000003</v>
      </c>
      <c r="AE316">
        <v>4.7720919999999998</v>
      </c>
      <c r="AF316">
        <v>4.7719950000000004</v>
      </c>
      <c r="AG316">
        <v>4.7741319999999998</v>
      </c>
      <c r="AH316">
        <v>4.7802170000000004</v>
      </c>
      <c r="AI316">
        <v>0</v>
      </c>
      <c r="AJ316">
        <v>2.3499679999999998E-2</v>
      </c>
      <c r="AK316">
        <v>0.21381500000000001</v>
      </c>
      <c r="AL316">
        <v>0.03</v>
      </c>
      <c r="AM316">
        <v>5</v>
      </c>
      <c r="AN316" t="s">
        <v>59</v>
      </c>
      <c r="AO316">
        <v>4.7789999999999999</v>
      </c>
      <c r="AP316">
        <v>0.3</v>
      </c>
      <c r="AQ316" t="s">
        <v>59</v>
      </c>
      <c r="AR316">
        <v>4.7762700000000002</v>
      </c>
      <c r="AS316">
        <v>4.769692</v>
      </c>
      <c r="AT316">
        <v>4.7786039999999996</v>
      </c>
      <c r="AU316">
        <v>4.7785729999999997</v>
      </c>
      <c r="AV316">
        <v>4.780875</v>
      </c>
      <c r="AW316">
        <v>4.787617</v>
      </c>
      <c r="AX316">
        <v>0</v>
      </c>
      <c r="AY316">
        <v>6.8836110000000006E-2</v>
      </c>
    </row>
    <row r="317" spans="1:51">
      <c r="A317" t="s">
        <v>55</v>
      </c>
      <c r="B317" t="s">
        <v>56</v>
      </c>
      <c r="C317">
        <v>2</v>
      </c>
      <c r="D317">
        <v>1</v>
      </c>
      <c r="E317">
        <v>1</v>
      </c>
      <c r="F317">
        <v>1</v>
      </c>
      <c r="G317">
        <v>1</v>
      </c>
      <c r="H317" t="s">
        <v>57</v>
      </c>
      <c r="I317" t="s">
        <v>58</v>
      </c>
      <c r="J317" s="1">
        <v>43301.492002314815</v>
      </c>
      <c r="K317">
        <v>12345600049</v>
      </c>
      <c r="L317" t="s">
        <v>59</v>
      </c>
      <c r="M317">
        <v>1</v>
      </c>
      <c r="N317" t="s">
        <v>60</v>
      </c>
      <c r="O317" t="s">
        <v>67</v>
      </c>
      <c r="P317" t="s">
        <v>68</v>
      </c>
      <c r="Q317" t="s">
        <v>63</v>
      </c>
      <c r="R317" t="s">
        <v>64</v>
      </c>
      <c r="S317" t="s">
        <v>65</v>
      </c>
      <c r="T317" t="s">
        <v>66</v>
      </c>
      <c r="U317">
        <v>8.32</v>
      </c>
      <c r="V317">
        <v>0.133798</v>
      </c>
      <c r="W317">
        <v>0.03</v>
      </c>
      <c r="X317">
        <v>5</v>
      </c>
      <c r="Y317" t="s">
        <v>59</v>
      </c>
      <c r="Z317">
        <v>4.7720000000000002</v>
      </c>
      <c r="AA317">
        <v>0.3</v>
      </c>
      <c r="AB317" t="s">
        <v>59</v>
      </c>
      <c r="AC317">
        <v>4.7705149999999996</v>
      </c>
      <c r="AD317">
        <v>4.7645949999999999</v>
      </c>
      <c r="AE317">
        <v>4.7724960000000003</v>
      </c>
      <c r="AF317">
        <v>4.7723240000000002</v>
      </c>
      <c r="AG317">
        <v>4.7744609999999996</v>
      </c>
      <c r="AH317">
        <v>4.7802170000000004</v>
      </c>
      <c r="AI317">
        <v>0</v>
      </c>
      <c r="AJ317">
        <v>2.284048E-2</v>
      </c>
      <c r="AK317">
        <v>0.21063299999999999</v>
      </c>
      <c r="AL317">
        <v>0.03</v>
      </c>
      <c r="AM317">
        <v>5</v>
      </c>
      <c r="AN317" t="s">
        <v>59</v>
      </c>
      <c r="AO317">
        <v>4.774</v>
      </c>
      <c r="AP317">
        <v>0.3</v>
      </c>
      <c r="AQ317" t="s">
        <v>59</v>
      </c>
      <c r="AR317">
        <v>4.7718299999999996</v>
      </c>
      <c r="AS317">
        <v>4.7667320000000002</v>
      </c>
      <c r="AT317">
        <v>4.7735139999999996</v>
      </c>
      <c r="AU317">
        <v>4.7736390000000002</v>
      </c>
      <c r="AV317">
        <v>4.7752840000000001</v>
      </c>
      <c r="AW317">
        <v>4.7803820000000004</v>
      </c>
      <c r="AX317">
        <v>0</v>
      </c>
      <c r="AY317">
        <v>7.5008160000000004E-2</v>
      </c>
    </row>
    <row r="318" spans="1:51">
      <c r="A318" t="s">
        <v>55</v>
      </c>
      <c r="B318" t="s">
        <v>56</v>
      </c>
      <c r="C318">
        <v>2</v>
      </c>
      <c r="D318">
        <v>1</v>
      </c>
      <c r="E318">
        <v>1</v>
      </c>
      <c r="F318">
        <v>1</v>
      </c>
      <c r="G318">
        <v>1</v>
      </c>
      <c r="H318" t="s">
        <v>57</v>
      </c>
      <c r="I318" t="s">
        <v>58</v>
      </c>
      <c r="J318" s="1">
        <v>43301.492256944446</v>
      </c>
      <c r="K318">
        <v>12345600049</v>
      </c>
      <c r="L318" t="s">
        <v>59</v>
      </c>
      <c r="M318">
        <v>1</v>
      </c>
      <c r="N318" t="s">
        <v>60</v>
      </c>
      <c r="O318" t="s">
        <v>67</v>
      </c>
      <c r="P318" t="s">
        <v>68</v>
      </c>
      <c r="Q318" t="s">
        <v>63</v>
      </c>
      <c r="R318" t="s">
        <v>64</v>
      </c>
      <c r="S318" t="s">
        <v>65</v>
      </c>
      <c r="T318" t="s">
        <v>66</v>
      </c>
      <c r="U318">
        <v>8.2799999999999994</v>
      </c>
      <c r="V318">
        <v>0.14537800000000001</v>
      </c>
      <c r="W318">
        <v>0.03</v>
      </c>
      <c r="X318">
        <v>5</v>
      </c>
      <c r="Y318" t="s">
        <v>59</v>
      </c>
      <c r="Z318">
        <v>4.7809999999999997</v>
      </c>
      <c r="AA318">
        <v>0.3</v>
      </c>
      <c r="AB318" t="s">
        <v>59</v>
      </c>
      <c r="AC318">
        <v>4.7790660000000003</v>
      </c>
      <c r="AD318">
        <v>4.7744609999999996</v>
      </c>
      <c r="AE318">
        <v>4.78085</v>
      </c>
      <c r="AF318">
        <v>4.7805460000000002</v>
      </c>
      <c r="AG318">
        <v>4.7821899999999999</v>
      </c>
      <c r="AH318">
        <v>4.7867949999999997</v>
      </c>
      <c r="AI318">
        <v>0</v>
      </c>
      <c r="AJ318">
        <v>3.3252759999999999E-2</v>
      </c>
      <c r="AK318">
        <v>0.224272</v>
      </c>
      <c r="AL318">
        <v>0.03</v>
      </c>
      <c r="AM318">
        <v>5</v>
      </c>
      <c r="AN318" t="s">
        <v>59</v>
      </c>
      <c r="AO318">
        <v>4.7939999999999996</v>
      </c>
      <c r="AP318">
        <v>0.3</v>
      </c>
      <c r="AQ318" t="s">
        <v>59</v>
      </c>
      <c r="AR318">
        <v>4.7927150000000003</v>
      </c>
      <c r="AS318">
        <v>4.7871240000000004</v>
      </c>
      <c r="AT318">
        <v>4.7942920000000004</v>
      </c>
      <c r="AU318">
        <v>4.7950169999999996</v>
      </c>
      <c r="AV318">
        <v>4.7964969999999996</v>
      </c>
      <c r="AW318">
        <v>4.8020889999999996</v>
      </c>
      <c r="AX318">
        <v>0</v>
      </c>
      <c r="AY318">
        <v>6.4483620000000005E-2</v>
      </c>
    </row>
    <row r="319" spans="1:51">
      <c r="A319" t="s">
        <v>55</v>
      </c>
      <c r="B319" t="s">
        <v>56</v>
      </c>
      <c r="C319">
        <v>2</v>
      </c>
      <c r="D319">
        <v>1</v>
      </c>
      <c r="E319">
        <v>1</v>
      </c>
      <c r="F319">
        <v>1</v>
      </c>
      <c r="G319">
        <v>1</v>
      </c>
      <c r="H319" t="s">
        <v>57</v>
      </c>
      <c r="I319" t="s">
        <v>58</v>
      </c>
      <c r="J319" s="1">
        <v>43301.492384259262</v>
      </c>
      <c r="K319">
        <v>12345600049</v>
      </c>
      <c r="L319" t="s">
        <v>59</v>
      </c>
      <c r="M319">
        <v>1</v>
      </c>
      <c r="N319" t="s">
        <v>60</v>
      </c>
      <c r="O319" t="s">
        <v>67</v>
      </c>
      <c r="P319" t="s">
        <v>68</v>
      </c>
      <c r="Q319" t="s">
        <v>63</v>
      </c>
      <c r="R319" t="s">
        <v>64</v>
      </c>
      <c r="S319" t="s">
        <v>65</v>
      </c>
      <c r="T319" t="s">
        <v>66</v>
      </c>
      <c r="U319">
        <v>8.26</v>
      </c>
      <c r="V319">
        <v>0.15365699999999999</v>
      </c>
      <c r="W319">
        <v>0.03</v>
      </c>
      <c r="X319">
        <v>5</v>
      </c>
      <c r="Y319" t="s">
        <v>59</v>
      </c>
      <c r="Z319">
        <v>4.7930000000000001</v>
      </c>
      <c r="AA319">
        <v>0.3</v>
      </c>
      <c r="AB319" t="s">
        <v>59</v>
      </c>
      <c r="AC319">
        <v>4.7907419999999998</v>
      </c>
      <c r="AD319">
        <v>4.7846570000000002</v>
      </c>
      <c r="AE319">
        <v>4.7927489999999997</v>
      </c>
      <c r="AF319">
        <v>4.7927150000000003</v>
      </c>
      <c r="AG319">
        <v>4.7948529999999998</v>
      </c>
      <c r="AH319">
        <v>4.8007730000000004</v>
      </c>
      <c r="AI319">
        <v>0</v>
      </c>
      <c r="AJ319">
        <v>4.0835469999999999E-2</v>
      </c>
      <c r="AK319">
        <v>0.216671</v>
      </c>
      <c r="AL319">
        <v>0.03</v>
      </c>
      <c r="AM319">
        <v>5</v>
      </c>
      <c r="AN319" t="s">
        <v>59</v>
      </c>
      <c r="AO319">
        <v>4.7960000000000003</v>
      </c>
      <c r="AP319">
        <v>0.3</v>
      </c>
      <c r="AQ319" t="s">
        <v>59</v>
      </c>
      <c r="AR319">
        <v>4.794524</v>
      </c>
      <c r="AS319">
        <v>4.7890969999999999</v>
      </c>
      <c r="AT319">
        <v>4.7963649999999998</v>
      </c>
      <c r="AU319">
        <v>4.7964969999999996</v>
      </c>
      <c r="AV319">
        <v>4.7981420000000004</v>
      </c>
      <c r="AW319">
        <v>4.8034039999999996</v>
      </c>
      <c r="AX319">
        <v>0</v>
      </c>
      <c r="AY319">
        <v>7.4769520000000006E-2</v>
      </c>
    </row>
    <row r="320" spans="1:51">
      <c r="A320" t="s">
        <v>55</v>
      </c>
      <c r="B320" t="s">
        <v>56</v>
      </c>
      <c r="C320">
        <v>2</v>
      </c>
      <c r="D320">
        <v>1</v>
      </c>
      <c r="E320">
        <v>1</v>
      </c>
      <c r="F320">
        <v>1</v>
      </c>
      <c r="G320">
        <v>1</v>
      </c>
      <c r="H320" t="s">
        <v>57</v>
      </c>
      <c r="I320" t="s">
        <v>58</v>
      </c>
      <c r="J320" s="1">
        <v>43301.492511574077</v>
      </c>
      <c r="K320">
        <v>12345600049</v>
      </c>
      <c r="L320" t="s">
        <v>59</v>
      </c>
      <c r="M320">
        <v>1</v>
      </c>
      <c r="N320" t="s">
        <v>60</v>
      </c>
      <c r="O320" t="s">
        <v>67</v>
      </c>
      <c r="P320" t="s">
        <v>68</v>
      </c>
      <c r="Q320" t="s">
        <v>63</v>
      </c>
      <c r="R320" t="s">
        <v>64</v>
      </c>
      <c r="S320" t="s">
        <v>65</v>
      </c>
      <c r="T320" t="s">
        <v>66</v>
      </c>
      <c r="U320">
        <v>8.2200000000000006</v>
      </c>
      <c r="V320">
        <v>0.15007300000000001</v>
      </c>
      <c r="W320">
        <v>0.03</v>
      </c>
      <c r="X320">
        <v>5</v>
      </c>
      <c r="Y320" t="s">
        <v>59</v>
      </c>
      <c r="Z320">
        <v>4.7990000000000004</v>
      </c>
      <c r="AA320">
        <v>0.3</v>
      </c>
      <c r="AB320" t="s">
        <v>59</v>
      </c>
      <c r="AC320">
        <v>4.7976489999999998</v>
      </c>
      <c r="AD320">
        <v>4.7946879999999998</v>
      </c>
      <c r="AE320">
        <v>4.7986550000000001</v>
      </c>
      <c r="AF320">
        <v>4.798635</v>
      </c>
      <c r="AG320">
        <v>4.7996220000000003</v>
      </c>
      <c r="AH320">
        <v>4.8024180000000003</v>
      </c>
      <c r="AI320">
        <v>0</v>
      </c>
      <c r="AJ320">
        <v>4.215932E-2</v>
      </c>
      <c r="AK320">
        <v>0.30620900000000001</v>
      </c>
      <c r="AL320">
        <v>0.03</v>
      </c>
      <c r="AM320">
        <v>5</v>
      </c>
      <c r="AN320" t="s">
        <v>59</v>
      </c>
      <c r="AO320">
        <v>4.8049999999999997</v>
      </c>
      <c r="AP320">
        <v>0.3</v>
      </c>
      <c r="AQ320" t="s">
        <v>59</v>
      </c>
      <c r="AR320">
        <v>4.8035690000000004</v>
      </c>
      <c r="AS320">
        <v>4.7994570000000003</v>
      </c>
      <c r="AT320">
        <v>4.8049119999999998</v>
      </c>
      <c r="AU320">
        <v>4.8050490000000003</v>
      </c>
      <c r="AV320">
        <v>4.8063640000000003</v>
      </c>
      <c r="AW320">
        <v>4.8104760000000004</v>
      </c>
      <c r="AX320">
        <v>0</v>
      </c>
      <c r="AY320">
        <v>0.1337034</v>
      </c>
    </row>
    <row r="321" spans="1:51">
      <c r="A321" t="s">
        <v>55</v>
      </c>
      <c r="B321" t="s">
        <v>56</v>
      </c>
      <c r="C321">
        <v>2</v>
      </c>
      <c r="D321">
        <v>1</v>
      </c>
      <c r="E321">
        <v>1</v>
      </c>
      <c r="F321">
        <v>1</v>
      </c>
      <c r="G321">
        <v>1</v>
      </c>
      <c r="H321" t="s">
        <v>57</v>
      </c>
      <c r="I321" t="s">
        <v>58</v>
      </c>
      <c r="J321" s="1">
        <v>43301.492638888885</v>
      </c>
      <c r="K321">
        <v>12345600049</v>
      </c>
      <c r="L321" t="s">
        <v>59</v>
      </c>
      <c r="M321">
        <v>1</v>
      </c>
      <c r="N321" t="s">
        <v>60</v>
      </c>
      <c r="O321" t="s">
        <v>67</v>
      </c>
      <c r="P321" t="s">
        <v>68</v>
      </c>
      <c r="Q321" t="s">
        <v>63</v>
      </c>
      <c r="R321" t="s">
        <v>64</v>
      </c>
      <c r="S321" t="s">
        <v>65</v>
      </c>
      <c r="T321" t="s">
        <v>66</v>
      </c>
      <c r="U321">
        <v>8.31</v>
      </c>
      <c r="V321">
        <v>0.16545099999999999</v>
      </c>
      <c r="W321">
        <v>0.03</v>
      </c>
      <c r="X321">
        <v>5</v>
      </c>
      <c r="Y321" t="s">
        <v>59</v>
      </c>
      <c r="Z321">
        <v>4.8090000000000002</v>
      </c>
      <c r="AA321">
        <v>0.3</v>
      </c>
      <c r="AB321" t="s">
        <v>59</v>
      </c>
      <c r="AC321">
        <v>4.8078440000000002</v>
      </c>
      <c r="AD321">
        <v>4.8053780000000001</v>
      </c>
      <c r="AE321">
        <v>4.8087070000000001</v>
      </c>
      <c r="AF321">
        <v>4.8086669999999998</v>
      </c>
      <c r="AG321">
        <v>4.8094890000000001</v>
      </c>
      <c r="AH321">
        <v>4.8117910000000004</v>
      </c>
      <c r="AI321">
        <v>0</v>
      </c>
      <c r="AJ321">
        <v>6.2510289999999996E-2</v>
      </c>
      <c r="AK321">
        <v>0.22210099999999999</v>
      </c>
      <c r="AL321">
        <v>0.03</v>
      </c>
      <c r="AM321">
        <v>5</v>
      </c>
      <c r="AN321" t="s">
        <v>59</v>
      </c>
      <c r="AO321">
        <v>4.8109999999999999</v>
      </c>
      <c r="AP321">
        <v>0.3</v>
      </c>
      <c r="AQ321" t="s">
        <v>59</v>
      </c>
      <c r="AR321">
        <v>4.8094890000000001</v>
      </c>
      <c r="AS321">
        <v>4.8053780000000001</v>
      </c>
      <c r="AT321">
        <v>4.8109700000000002</v>
      </c>
      <c r="AU321">
        <v>4.8106400000000002</v>
      </c>
      <c r="AV321">
        <v>4.812284</v>
      </c>
      <c r="AW321">
        <v>4.8163960000000001</v>
      </c>
      <c r="AX321">
        <v>0</v>
      </c>
      <c r="AY321">
        <v>6.8797289999999997E-2</v>
      </c>
    </row>
    <row r="322" spans="1:51">
      <c r="A322" t="s">
        <v>55</v>
      </c>
      <c r="B322" t="s">
        <v>56</v>
      </c>
      <c r="C322">
        <v>2</v>
      </c>
      <c r="D322">
        <v>1</v>
      </c>
      <c r="E322">
        <v>1</v>
      </c>
      <c r="F322">
        <v>1</v>
      </c>
      <c r="G322">
        <v>1</v>
      </c>
      <c r="H322" t="s">
        <v>57</v>
      </c>
      <c r="I322" t="s">
        <v>58</v>
      </c>
      <c r="J322" s="1">
        <v>43301.492766203701</v>
      </c>
      <c r="K322">
        <v>12345600049</v>
      </c>
      <c r="L322" t="s">
        <v>59</v>
      </c>
      <c r="M322">
        <v>1</v>
      </c>
      <c r="N322" t="s">
        <v>60</v>
      </c>
      <c r="O322" t="s">
        <v>67</v>
      </c>
      <c r="P322" t="s">
        <v>68</v>
      </c>
      <c r="Q322" t="s">
        <v>63</v>
      </c>
      <c r="R322" t="s">
        <v>64</v>
      </c>
      <c r="S322" t="s">
        <v>65</v>
      </c>
      <c r="T322" t="s">
        <v>66</v>
      </c>
      <c r="U322">
        <v>8.1999999999999993</v>
      </c>
      <c r="V322">
        <v>0.194323</v>
      </c>
      <c r="W322">
        <v>0.03</v>
      </c>
      <c r="X322">
        <v>5</v>
      </c>
      <c r="Y322" t="s">
        <v>59</v>
      </c>
      <c r="Z322">
        <v>4.819</v>
      </c>
      <c r="AA322">
        <v>0.3</v>
      </c>
      <c r="AB322" t="s">
        <v>59</v>
      </c>
      <c r="AC322">
        <v>4.8180399999999999</v>
      </c>
      <c r="AD322">
        <v>4.8159020000000003</v>
      </c>
      <c r="AE322">
        <v>4.8188170000000001</v>
      </c>
      <c r="AF322">
        <v>4.8188620000000002</v>
      </c>
      <c r="AG322">
        <v>4.8195199999999998</v>
      </c>
      <c r="AH322">
        <v>4.8216580000000002</v>
      </c>
      <c r="AI322">
        <v>0</v>
      </c>
      <c r="AJ322">
        <v>6.3295959999999998E-2</v>
      </c>
      <c r="AK322">
        <v>0.24827099999999999</v>
      </c>
      <c r="AL322">
        <v>0.03</v>
      </c>
      <c r="AM322">
        <v>5</v>
      </c>
      <c r="AN322" t="s">
        <v>59</v>
      </c>
      <c r="AO322">
        <v>4.8179999999999996</v>
      </c>
      <c r="AP322">
        <v>0.3</v>
      </c>
      <c r="AQ322" t="s">
        <v>59</v>
      </c>
      <c r="AR322">
        <v>4.8177110000000001</v>
      </c>
      <c r="AS322">
        <v>4.8160670000000003</v>
      </c>
      <c r="AT322">
        <v>4.8183689999999997</v>
      </c>
      <c r="AU322">
        <v>4.8183689999999997</v>
      </c>
      <c r="AV322">
        <v>4.8188620000000002</v>
      </c>
      <c r="AW322">
        <v>4.8205070000000001</v>
      </c>
      <c r="AX322">
        <v>0</v>
      </c>
      <c r="AY322">
        <v>6.7295530000000006E-2</v>
      </c>
    </row>
    <row r="323" spans="1:51">
      <c r="A323" t="s">
        <v>55</v>
      </c>
      <c r="B323" t="s">
        <v>56</v>
      </c>
      <c r="C323">
        <v>2</v>
      </c>
      <c r="D323">
        <v>1</v>
      </c>
      <c r="E323">
        <v>1</v>
      </c>
      <c r="F323">
        <v>1</v>
      </c>
      <c r="G323">
        <v>1</v>
      </c>
      <c r="H323" t="s">
        <v>57</v>
      </c>
      <c r="I323" t="s">
        <v>58</v>
      </c>
      <c r="J323" s="1">
        <v>43301.492893518516</v>
      </c>
      <c r="K323">
        <v>12345600049</v>
      </c>
      <c r="L323" t="s">
        <v>59</v>
      </c>
      <c r="M323">
        <v>1</v>
      </c>
      <c r="N323" t="s">
        <v>60</v>
      </c>
      <c r="O323" t="s">
        <v>67</v>
      </c>
      <c r="P323" t="s">
        <v>68</v>
      </c>
      <c r="Q323" t="s">
        <v>63</v>
      </c>
      <c r="R323" t="s">
        <v>64</v>
      </c>
      <c r="S323" t="s">
        <v>65</v>
      </c>
      <c r="T323" t="s">
        <v>66</v>
      </c>
      <c r="U323">
        <v>8.14</v>
      </c>
      <c r="V323">
        <v>0.201178</v>
      </c>
      <c r="W323">
        <v>0.03</v>
      </c>
      <c r="X323">
        <v>5</v>
      </c>
      <c r="Y323" t="s">
        <v>59</v>
      </c>
      <c r="Z323">
        <v>4.8230000000000004</v>
      </c>
      <c r="AA323">
        <v>0.3</v>
      </c>
      <c r="AB323" t="s">
        <v>59</v>
      </c>
      <c r="AC323">
        <v>4.8216580000000002</v>
      </c>
      <c r="AD323">
        <v>4.8177110000000001</v>
      </c>
      <c r="AE323">
        <v>4.8230300000000002</v>
      </c>
      <c r="AF323">
        <v>4.8229740000000003</v>
      </c>
      <c r="AG323">
        <v>4.8242890000000003</v>
      </c>
      <c r="AH323">
        <v>4.8280709999999996</v>
      </c>
      <c r="AI323">
        <v>0</v>
      </c>
      <c r="AJ323">
        <v>7.9551849999999993E-2</v>
      </c>
      <c r="AK323">
        <v>0.24695300000000001</v>
      </c>
      <c r="AL323">
        <v>0.03</v>
      </c>
      <c r="AM323">
        <v>5</v>
      </c>
      <c r="AN323" t="s">
        <v>59</v>
      </c>
      <c r="AO323">
        <v>4.8230000000000004</v>
      </c>
      <c r="AP323">
        <v>0.3</v>
      </c>
      <c r="AQ323" t="s">
        <v>59</v>
      </c>
      <c r="AR323">
        <v>4.8216580000000002</v>
      </c>
      <c r="AS323">
        <v>4.8190270000000002</v>
      </c>
      <c r="AT323">
        <v>4.8225790000000002</v>
      </c>
      <c r="AU323">
        <v>4.8224799999999997</v>
      </c>
      <c r="AV323">
        <v>4.8234669999999999</v>
      </c>
      <c r="AW323">
        <v>4.826098</v>
      </c>
      <c r="AX323">
        <v>0</v>
      </c>
      <c r="AY323">
        <v>6.7097840000000006E-2</v>
      </c>
    </row>
    <row r="324" spans="1:51">
      <c r="A324" t="s">
        <v>55</v>
      </c>
      <c r="B324" t="s">
        <v>56</v>
      </c>
      <c r="C324">
        <v>2</v>
      </c>
      <c r="D324">
        <v>1</v>
      </c>
      <c r="E324">
        <v>1</v>
      </c>
      <c r="F324">
        <v>1</v>
      </c>
      <c r="G324">
        <v>1</v>
      </c>
      <c r="H324" t="s">
        <v>57</v>
      </c>
      <c r="I324" t="s">
        <v>58</v>
      </c>
      <c r="J324" s="1">
        <v>43301.493020833332</v>
      </c>
      <c r="K324">
        <v>12345600049</v>
      </c>
      <c r="L324" t="s">
        <v>59</v>
      </c>
      <c r="M324">
        <v>1</v>
      </c>
      <c r="N324" t="s">
        <v>60</v>
      </c>
      <c r="O324" t="s">
        <v>67</v>
      </c>
      <c r="P324" t="s">
        <v>68</v>
      </c>
      <c r="Q324" t="s">
        <v>63</v>
      </c>
      <c r="R324" t="s">
        <v>64</v>
      </c>
      <c r="S324" t="s">
        <v>65</v>
      </c>
      <c r="T324" t="s">
        <v>66</v>
      </c>
      <c r="U324">
        <v>8.3000000000000007</v>
      </c>
      <c r="V324">
        <v>0.22287199999999999</v>
      </c>
      <c r="W324">
        <v>0.03</v>
      </c>
      <c r="X324">
        <v>5</v>
      </c>
      <c r="Y324" t="s">
        <v>59</v>
      </c>
      <c r="Z324">
        <v>4.8289999999999997</v>
      </c>
      <c r="AA324">
        <v>0.3</v>
      </c>
      <c r="AB324" t="s">
        <v>59</v>
      </c>
      <c r="AC324">
        <v>4.828729</v>
      </c>
      <c r="AD324">
        <v>4.8272490000000001</v>
      </c>
      <c r="AE324">
        <v>4.8293059999999999</v>
      </c>
      <c r="AF324">
        <v>4.8292229999999998</v>
      </c>
      <c r="AG324">
        <v>4.8297160000000003</v>
      </c>
      <c r="AH324">
        <v>4.8310320000000004</v>
      </c>
      <c r="AI324">
        <v>0</v>
      </c>
      <c r="AJ324">
        <v>9.6848409999999996E-2</v>
      </c>
      <c r="AK324">
        <v>0.23632900000000001</v>
      </c>
      <c r="AL324">
        <v>0.03</v>
      </c>
      <c r="AM324">
        <v>5</v>
      </c>
      <c r="AN324" t="s">
        <v>59</v>
      </c>
      <c r="AO324">
        <v>4.8310000000000004</v>
      </c>
      <c r="AP324">
        <v>0.3</v>
      </c>
      <c r="AQ324" t="s">
        <v>59</v>
      </c>
      <c r="AR324">
        <v>4.8305379999999998</v>
      </c>
      <c r="AS324">
        <v>4.828894</v>
      </c>
      <c r="AT324">
        <v>4.8311440000000001</v>
      </c>
      <c r="AU324">
        <v>4.8310320000000004</v>
      </c>
      <c r="AV324">
        <v>4.8316889999999999</v>
      </c>
      <c r="AW324">
        <v>4.8333339999999998</v>
      </c>
      <c r="AX324">
        <v>0</v>
      </c>
      <c r="AY324">
        <v>7.5119530000000004E-2</v>
      </c>
    </row>
    <row r="325" spans="1:51">
      <c r="A325" t="s">
        <v>55</v>
      </c>
      <c r="B325" t="s">
        <v>56</v>
      </c>
      <c r="C325">
        <v>2</v>
      </c>
      <c r="D325">
        <v>1</v>
      </c>
      <c r="E325">
        <v>1</v>
      </c>
      <c r="F325">
        <v>1</v>
      </c>
      <c r="G325">
        <v>1</v>
      </c>
      <c r="H325" t="s">
        <v>57</v>
      </c>
      <c r="I325" t="s">
        <v>58</v>
      </c>
      <c r="J325" s="1">
        <v>43301.493136574078</v>
      </c>
      <c r="K325">
        <v>12345600049</v>
      </c>
      <c r="L325" t="s">
        <v>59</v>
      </c>
      <c r="M325">
        <v>1</v>
      </c>
      <c r="N325" t="s">
        <v>60</v>
      </c>
      <c r="O325" t="s">
        <v>67</v>
      </c>
      <c r="P325" t="s">
        <v>68</v>
      </c>
      <c r="Q325" t="s">
        <v>63</v>
      </c>
      <c r="R325" t="s">
        <v>64</v>
      </c>
      <c r="S325" t="s">
        <v>65</v>
      </c>
      <c r="T325" t="s">
        <v>66</v>
      </c>
      <c r="U325">
        <v>8.23</v>
      </c>
      <c r="V325">
        <v>0.19126899999999999</v>
      </c>
      <c r="W325">
        <v>0.03</v>
      </c>
      <c r="X325">
        <v>5</v>
      </c>
      <c r="Y325" t="s">
        <v>59</v>
      </c>
      <c r="Z325">
        <v>4.8339999999999996</v>
      </c>
      <c r="AA325">
        <v>0.3</v>
      </c>
      <c r="AB325" t="s">
        <v>59</v>
      </c>
      <c r="AC325">
        <v>4.833005</v>
      </c>
      <c r="AD325">
        <v>4.8310320000000004</v>
      </c>
      <c r="AE325">
        <v>4.8336750000000004</v>
      </c>
      <c r="AF325">
        <v>4.8336629999999996</v>
      </c>
      <c r="AG325">
        <v>4.83432</v>
      </c>
      <c r="AH325">
        <v>4.8361289999999997</v>
      </c>
      <c r="AI325">
        <v>0</v>
      </c>
      <c r="AJ325">
        <v>5.418444E-2</v>
      </c>
      <c r="AK325">
        <v>0.283723</v>
      </c>
      <c r="AL325">
        <v>0.03</v>
      </c>
      <c r="AM325">
        <v>5</v>
      </c>
      <c r="AN325" t="s">
        <v>59</v>
      </c>
      <c r="AO325">
        <v>4.8369999999999997</v>
      </c>
      <c r="AP325">
        <v>0.3</v>
      </c>
      <c r="AQ325" t="s">
        <v>59</v>
      </c>
      <c r="AR325">
        <v>4.835801</v>
      </c>
      <c r="AS325">
        <v>4.8336629999999996</v>
      </c>
      <c r="AT325">
        <v>4.8365359999999997</v>
      </c>
      <c r="AU325">
        <v>4.8366230000000003</v>
      </c>
      <c r="AV325">
        <v>4.8372809999999999</v>
      </c>
      <c r="AW325">
        <v>4.8394180000000002</v>
      </c>
      <c r="AX325">
        <v>0</v>
      </c>
      <c r="AY325">
        <v>6.4044439999999994E-2</v>
      </c>
    </row>
    <row r="326" spans="1:51">
      <c r="A326" t="s">
        <v>55</v>
      </c>
      <c r="B326" t="s">
        <v>56</v>
      </c>
      <c r="C326">
        <v>2</v>
      </c>
      <c r="D326">
        <v>1</v>
      </c>
      <c r="E326">
        <v>1</v>
      </c>
      <c r="F326">
        <v>1</v>
      </c>
      <c r="G326">
        <v>1</v>
      </c>
      <c r="H326" t="s">
        <v>57</v>
      </c>
      <c r="I326" t="s">
        <v>58</v>
      </c>
      <c r="J326" s="1">
        <v>43301.493263888886</v>
      </c>
      <c r="K326">
        <v>12345600049</v>
      </c>
      <c r="L326" t="s">
        <v>59</v>
      </c>
      <c r="M326">
        <v>1</v>
      </c>
      <c r="N326" t="s">
        <v>60</v>
      </c>
      <c r="O326" t="s">
        <v>67</v>
      </c>
      <c r="P326" t="s">
        <v>68</v>
      </c>
      <c r="Q326" t="s">
        <v>63</v>
      </c>
      <c r="R326" t="s">
        <v>64</v>
      </c>
      <c r="S326" t="s">
        <v>65</v>
      </c>
      <c r="T326" t="s">
        <v>66</v>
      </c>
      <c r="U326">
        <v>8.35</v>
      </c>
      <c r="V326">
        <v>0.19147600000000001</v>
      </c>
      <c r="W326">
        <v>0.03</v>
      </c>
      <c r="X326">
        <v>5</v>
      </c>
      <c r="Y326" t="s">
        <v>59</v>
      </c>
      <c r="Z326">
        <v>4.8380000000000001</v>
      </c>
      <c r="AA326">
        <v>0.3</v>
      </c>
      <c r="AB326" t="s">
        <v>59</v>
      </c>
      <c r="AC326">
        <v>4.8376089999999996</v>
      </c>
      <c r="AD326">
        <v>4.8359649999999998</v>
      </c>
      <c r="AE326">
        <v>4.8382079999999998</v>
      </c>
      <c r="AF326">
        <v>4.8382670000000001</v>
      </c>
      <c r="AG326">
        <v>4.8387609999999999</v>
      </c>
      <c r="AH326">
        <v>4.8404049999999996</v>
      </c>
      <c r="AI326">
        <v>0</v>
      </c>
      <c r="AJ326">
        <v>6.2437329999999999E-2</v>
      </c>
      <c r="AK326">
        <v>0.26793400000000001</v>
      </c>
      <c r="AL326">
        <v>0.03</v>
      </c>
      <c r="AM326">
        <v>5</v>
      </c>
      <c r="AN326" t="s">
        <v>59</v>
      </c>
      <c r="AO326">
        <v>4.8390000000000004</v>
      </c>
      <c r="AP326">
        <v>0.3</v>
      </c>
      <c r="AQ326" t="s">
        <v>59</v>
      </c>
      <c r="AR326">
        <v>4.8384320000000001</v>
      </c>
      <c r="AS326">
        <v>4.8367870000000002</v>
      </c>
      <c r="AT326">
        <v>4.8389990000000003</v>
      </c>
      <c r="AU326">
        <v>4.8389249999999997</v>
      </c>
      <c r="AV326">
        <v>4.8395830000000002</v>
      </c>
      <c r="AW326">
        <v>4.8412269999999999</v>
      </c>
      <c r="AX326">
        <v>0</v>
      </c>
      <c r="AY326">
        <v>7.0083599999999996E-2</v>
      </c>
    </row>
    <row r="327" spans="1:51">
      <c r="A327" t="s">
        <v>55</v>
      </c>
      <c r="B327" t="s">
        <v>56</v>
      </c>
      <c r="C327">
        <v>2</v>
      </c>
      <c r="D327">
        <v>1</v>
      </c>
      <c r="E327">
        <v>1</v>
      </c>
      <c r="F327">
        <v>1</v>
      </c>
      <c r="G327">
        <v>1</v>
      </c>
      <c r="H327" t="s">
        <v>57</v>
      </c>
      <c r="I327" t="s">
        <v>58</v>
      </c>
      <c r="J327" s="1">
        <v>43301.493391203701</v>
      </c>
      <c r="K327">
        <v>12345600049</v>
      </c>
      <c r="L327" t="s">
        <v>59</v>
      </c>
      <c r="M327">
        <v>1</v>
      </c>
      <c r="N327" t="s">
        <v>60</v>
      </c>
      <c r="O327" t="s">
        <v>67</v>
      </c>
      <c r="P327" t="s">
        <v>68</v>
      </c>
      <c r="Q327" t="s">
        <v>63</v>
      </c>
      <c r="R327" t="s">
        <v>64</v>
      </c>
      <c r="S327" t="s">
        <v>65</v>
      </c>
      <c r="T327" t="s">
        <v>66</v>
      </c>
      <c r="U327">
        <v>8.1999999999999993</v>
      </c>
      <c r="V327">
        <v>0.19683</v>
      </c>
      <c r="W327">
        <v>0.03</v>
      </c>
      <c r="X327">
        <v>5</v>
      </c>
      <c r="Y327" t="s">
        <v>59</v>
      </c>
      <c r="Z327">
        <v>4.8419999999999996</v>
      </c>
      <c r="AA327">
        <v>0.3</v>
      </c>
      <c r="AB327" t="s">
        <v>59</v>
      </c>
      <c r="AC327">
        <v>4.8415559999999997</v>
      </c>
      <c r="AD327">
        <v>4.8400759999999998</v>
      </c>
      <c r="AE327">
        <v>4.842047</v>
      </c>
      <c r="AF327">
        <v>4.8420500000000004</v>
      </c>
      <c r="AG327">
        <v>4.842543</v>
      </c>
      <c r="AH327">
        <v>4.843858</v>
      </c>
      <c r="AI327">
        <v>0</v>
      </c>
      <c r="AJ327">
        <v>6.2283659999999998E-2</v>
      </c>
      <c r="AK327">
        <v>0.263017</v>
      </c>
      <c r="AL327">
        <v>0.03</v>
      </c>
      <c r="AM327">
        <v>5</v>
      </c>
      <c r="AN327" t="s">
        <v>59</v>
      </c>
      <c r="AO327">
        <v>4.8440000000000003</v>
      </c>
      <c r="AP327">
        <v>0.3</v>
      </c>
      <c r="AQ327" t="s">
        <v>59</v>
      </c>
      <c r="AR327">
        <v>4.843858</v>
      </c>
      <c r="AS327">
        <v>4.8423780000000001</v>
      </c>
      <c r="AT327">
        <v>4.8444419999999999</v>
      </c>
      <c r="AU327">
        <v>4.8443519999999998</v>
      </c>
      <c r="AV327">
        <v>4.8448450000000003</v>
      </c>
      <c r="AW327">
        <v>4.8461610000000004</v>
      </c>
      <c r="AX327">
        <v>0</v>
      </c>
      <c r="AY327">
        <v>7.9374490000000006E-2</v>
      </c>
    </row>
    <row r="328" spans="1:51">
      <c r="A328" t="s">
        <v>55</v>
      </c>
      <c r="B328" t="s">
        <v>56</v>
      </c>
      <c r="C328">
        <v>2</v>
      </c>
      <c r="D328">
        <v>1</v>
      </c>
      <c r="E328">
        <v>1</v>
      </c>
      <c r="F328">
        <v>1</v>
      </c>
      <c r="G328">
        <v>1</v>
      </c>
      <c r="H328" t="s">
        <v>57</v>
      </c>
      <c r="I328" t="s">
        <v>58</v>
      </c>
      <c r="J328" s="1">
        <v>43301.493518518517</v>
      </c>
      <c r="K328">
        <v>12345600049</v>
      </c>
      <c r="L328" t="s">
        <v>59</v>
      </c>
      <c r="M328">
        <v>1</v>
      </c>
      <c r="N328" t="s">
        <v>60</v>
      </c>
      <c r="O328" t="s">
        <v>67</v>
      </c>
      <c r="P328" t="s">
        <v>68</v>
      </c>
      <c r="Q328" t="s">
        <v>63</v>
      </c>
      <c r="R328" t="s">
        <v>64</v>
      </c>
      <c r="S328" t="s">
        <v>65</v>
      </c>
      <c r="T328" t="s">
        <v>66</v>
      </c>
      <c r="U328">
        <v>8.24</v>
      </c>
      <c r="V328">
        <v>0.20697199999999999</v>
      </c>
      <c r="W328">
        <v>0.03</v>
      </c>
      <c r="X328">
        <v>5</v>
      </c>
      <c r="Y328" t="s">
        <v>59</v>
      </c>
      <c r="Z328">
        <v>4.8440000000000003</v>
      </c>
      <c r="AA328">
        <v>0.3</v>
      </c>
      <c r="AB328" t="s">
        <v>59</v>
      </c>
      <c r="AC328">
        <v>4.8435300000000003</v>
      </c>
      <c r="AD328">
        <v>4.8418850000000004</v>
      </c>
      <c r="AE328">
        <v>4.8440989999999999</v>
      </c>
      <c r="AF328">
        <v>4.844023</v>
      </c>
      <c r="AG328">
        <v>4.8446809999999996</v>
      </c>
      <c r="AH328">
        <v>4.8463250000000002</v>
      </c>
      <c r="AI328">
        <v>0</v>
      </c>
      <c r="AJ328">
        <v>7.6837020000000006E-2</v>
      </c>
      <c r="AK328">
        <v>0.264569</v>
      </c>
      <c r="AL328">
        <v>0.03</v>
      </c>
      <c r="AM328">
        <v>5</v>
      </c>
      <c r="AN328" t="s">
        <v>59</v>
      </c>
      <c r="AO328">
        <v>4.8490000000000002</v>
      </c>
      <c r="AP328">
        <v>0.3</v>
      </c>
      <c r="AQ328" t="s">
        <v>59</v>
      </c>
      <c r="AR328">
        <v>4.8479700000000001</v>
      </c>
      <c r="AS328">
        <v>4.8448450000000003</v>
      </c>
      <c r="AT328">
        <v>4.849062</v>
      </c>
      <c r="AU328">
        <v>4.8492850000000001</v>
      </c>
      <c r="AV328">
        <v>4.850149</v>
      </c>
      <c r="AW328">
        <v>4.853396</v>
      </c>
      <c r="AX328">
        <v>0</v>
      </c>
      <c r="AY328">
        <v>0.1070226</v>
      </c>
    </row>
    <row r="329" spans="1:51">
      <c r="A329" t="s">
        <v>55</v>
      </c>
      <c r="B329" t="s">
        <v>56</v>
      </c>
      <c r="C329">
        <v>2</v>
      </c>
      <c r="D329">
        <v>1</v>
      </c>
      <c r="E329">
        <v>1</v>
      </c>
      <c r="F329">
        <v>1</v>
      </c>
      <c r="G329">
        <v>1</v>
      </c>
      <c r="H329" t="s">
        <v>57</v>
      </c>
      <c r="I329" t="s">
        <v>58</v>
      </c>
      <c r="J329" s="1">
        <v>43301.493645833332</v>
      </c>
      <c r="K329">
        <v>12345600049</v>
      </c>
      <c r="L329" t="s">
        <v>59</v>
      </c>
      <c r="M329">
        <v>1</v>
      </c>
      <c r="N329" t="s">
        <v>60</v>
      </c>
      <c r="O329" t="s">
        <v>67</v>
      </c>
      <c r="P329" t="s">
        <v>68</v>
      </c>
      <c r="Q329" t="s">
        <v>63</v>
      </c>
      <c r="R329" t="s">
        <v>64</v>
      </c>
      <c r="S329" t="s">
        <v>65</v>
      </c>
      <c r="T329" t="s">
        <v>66</v>
      </c>
      <c r="U329">
        <v>8.27</v>
      </c>
      <c r="V329">
        <v>0.19740099999999999</v>
      </c>
      <c r="W329">
        <v>0.03</v>
      </c>
      <c r="X329">
        <v>5</v>
      </c>
      <c r="Y329" t="s">
        <v>59</v>
      </c>
      <c r="Z329">
        <v>4.8540000000000001</v>
      </c>
      <c r="AA329">
        <v>0.3</v>
      </c>
      <c r="AB329" t="s">
        <v>59</v>
      </c>
      <c r="AC329">
        <v>4.8525739999999997</v>
      </c>
      <c r="AD329">
        <v>4.8486269999999996</v>
      </c>
      <c r="AE329">
        <v>4.8539389999999996</v>
      </c>
      <c r="AF329">
        <v>4.8542189999999996</v>
      </c>
      <c r="AG329">
        <v>4.8553699999999997</v>
      </c>
      <c r="AH329">
        <v>4.8593169999999999</v>
      </c>
      <c r="AI329">
        <v>0</v>
      </c>
      <c r="AJ329">
        <v>4.8708920000000003E-2</v>
      </c>
      <c r="AK329">
        <v>0.27132600000000001</v>
      </c>
      <c r="AL329">
        <v>0.03</v>
      </c>
      <c r="AM329">
        <v>5</v>
      </c>
      <c r="AN329" t="s">
        <v>59</v>
      </c>
      <c r="AO329">
        <v>4.8470000000000004</v>
      </c>
      <c r="AP329">
        <v>0.3</v>
      </c>
      <c r="AQ329" t="s">
        <v>59</v>
      </c>
      <c r="AR329">
        <v>4.8458319999999997</v>
      </c>
      <c r="AS329">
        <v>4.8428719999999998</v>
      </c>
      <c r="AT329">
        <v>4.8469499999999996</v>
      </c>
      <c r="AU329">
        <v>4.846654</v>
      </c>
      <c r="AV329">
        <v>4.8478050000000001</v>
      </c>
      <c r="AW329">
        <v>4.8506010000000002</v>
      </c>
      <c r="AX329">
        <v>0</v>
      </c>
      <c r="AY329">
        <v>7.2673639999999998E-2</v>
      </c>
    </row>
    <row r="330" spans="1:51">
      <c r="A330" t="s">
        <v>55</v>
      </c>
      <c r="B330" t="s">
        <v>56</v>
      </c>
      <c r="C330">
        <v>2</v>
      </c>
      <c r="D330">
        <v>1</v>
      </c>
      <c r="E330">
        <v>1</v>
      </c>
      <c r="F330">
        <v>1</v>
      </c>
      <c r="G330">
        <v>1</v>
      </c>
      <c r="H330" t="s">
        <v>57</v>
      </c>
      <c r="I330" t="s">
        <v>58</v>
      </c>
      <c r="J330" s="1">
        <v>43301.493773148148</v>
      </c>
      <c r="K330">
        <v>12345600049</v>
      </c>
      <c r="L330" t="s">
        <v>59</v>
      </c>
      <c r="M330">
        <v>1</v>
      </c>
      <c r="N330" t="s">
        <v>60</v>
      </c>
      <c r="O330" t="s">
        <v>67</v>
      </c>
      <c r="P330" t="s">
        <v>68</v>
      </c>
      <c r="Q330" t="s">
        <v>63</v>
      </c>
      <c r="R330" t="s">
        <v>64</v>
      </c>
      <c r="S330" t="s">
        <v>65</v>
      </c>
      <c r="T330" t="s">
        <v>66</v>
      </c>
      <c r="U330">
        <v>8.1999999999999993</v>
      </c>
      <c r="V330">
        <v>0.21471299999999999</v>
      </c>
      <c r="W330">
        <v>0.03</v>
      </c>
      <c r="X330">
        <v>5</v>
      </c>
      <c r="Y330" t="s">
        <v>59</v>
      </c>
      <c r="Z330">
        <v>4.8540000000000001</v>
      </c>
      <c r="AA330">
        <v>0.3</v>
      </c>
      <c r="AB330" t="s">
        <v>59</v>
      </c>
      <c r="AC330">
        <v>4.8524099999999999</v>
      </c>
      <c r="AD330">
        <v>4.8478050000000001</v>
      </c>
      <c r="AE330">
        <v>4.8539620000000001</v>
      </c>
      <c r="AF330">
        <v>4.8540539999999996</v>
      </c>
      <c r="AG330">
        <v>4.8555339999999996</v>
      </c>
      <c r="AH330">
        <v>4.8601390000000002</v>
      </c>
      <c r="AI330">
        <v>0</v>
      </c>
      <c r="AJ330">
        <v>7.6950779999999996E-2</v>
      </c>
      <c r="AK330">
        <v>0.28700199999999998</v>
      </c>
      <c r="AL330">
        <v>0.03</v>
      </c>
      <c r="AM330">
        <v>5</v>
      </c>
      <c r="AN330" t="s">
        <v>59</v>
      </c>
      <c r="AO330">
        <v>4.8559999999999999</v>
      </c>
      <c r="AP330">
        <v>0.3</v>
      </c>
      <c r="AQ330" t="s">
        <v>59</v>
      </c>
      <c r="AR330">
        <v>4.8558630000000003</v>
      </c>
      <c r="AS330">
        <v>4.8542189999999996</v>
      </c>
      <c r="AT330">
        <v>4.8564109999999996</v>
      </c>
      <c r="AU330">
        <v>4.8565209999999999</v>
      </c>
      <c r="AV330">
        <v>4.8570140000000004</v>
      </c>
      <c r="AW330">
        <v>4.8586590000000003</v>
      </c>
      <c r="AX330">
        <v>0</v>
      </c>
      <c r="AY330">
        <v>0.17527239999999999</v>
      </c>
    </row>
    <row r="331" spans="1:51">
      <c r="A331" t="s">
        <v>55</v>
      </c>
      <c r="B331" t="s">
        <v>56</v>
      </c>
      <c r="C331">
        <v>2</v>
      </c>
      <c r="D331">
        <v>1</v>
      </c>
      <c r="E331">
        <v>1</v>
      </c>
      <c r="F331">
        <v>1</v>
      </c>
      <c r="G331">
        <v>1</v>
      </c>
      <c r="H331" t="s">
        <v>57</v>
      </c>
      <c r="I331" t="s">
        <v>58</v>
      </c>
      <c r="J331" s="1">
        <v>43301.493900462963</v>
      </c>
      <c r="K331">
        <v>12345600049</v>
      </c>
      <c r="L331" t="s">
        <v>59</v>
      </c>
      <c r="M331">
        <v>1</v>
      </c>
      <c r="N331" t="s">
        <v>60</v>
      </c>
      <c r="O331" t="s">
        <v>67</v>
      </c>
      <c r="P331" t="s">
        <v>68</v>
      </c>
      <c r="Q331" t="s">
        <v>63</v>
      </c>
      <c r="R331" t="s">
        <v>64</v>
      </c>
      <c r="S331" t="s">
        <v>65</v>
      </c>
      <c r="T331" t="s">
        <v>66</v>
      </c>
      <c r="U331">
        <v>8.92</v>
      </c>
      <c r="V331">
        <v>0.21196699999999999</v>
      </c>
      <c r="W331">
        <v>0.03</v>
      </c>
      <c r="X331">
        <v>5</v>
      </c>
      <c r="Y331" t="s">
        <v>59</v>
      </c>
      <c r="Z331">
        <v>4.8540000000000001</v>
      </c>
      <c r="AA331">
        <v>0.3</v>
      </c>
      <c r="AB331" t="s">
        <v>59</v>
      </c>
      <c r="AC331">
        <v>4.8527389999999997</v>
      </c>
      <c r="AD331">
        <v>4.8497789999999998</v>
      </c>
      <c r="AE331">
        <v>4.8538170000000003</v>
      </c>
      <c r="AF331">
        <v>4.8537249999999998</v>
      </c>
      <c r="AG331">
        <v>4.8547120000000001</v>
      </c>
      <c r="AH331">
        <v>4.8575080000000002</v>
      </c>
      <c r="AI331">
        <v>0</v>
      </c>
      <c r="AJ331">
        <v>6.9201609999999997E-2</v>
      </c>
      <c r="AK331">
        <v>0.284611</v>
      </c>
      <c r="AL331">
        <v>0.03</v>
      </c>
      <c r="AM331">
        <v>5</v>
      </c>
      <c r="AN331" t="s">
        <v>59</v>
      </c>
      <c r="AO331">
        <v>4.8579999999999997</v>
      </c>
      <c r="AP331">
        <v>0.3</v>
      </c>
      <c r="AQ331" t="s">
        <v>59</v>
      </c>
      <c r="AR331">
        <v>4.8573430000000002</v>
      </c>
      <c r="AS331">
        <v>4.8558630000000003</v>
      </c>
      <c r="AT331">
        <v>4.857907</v>
      </c>
      <c r="AU331">
        <v>4.857837</v>
      </c>
      <c r="AV331">
        <v>4.8583299999999996</v>
      </c>
      <c r="AW331">
        <v>4.8596459999999997</v>
      </c>
      <c r="AX331">
        <v>0</v>
      </c>
      <c r="AY331">
        <v>0.1671454</v>
      </c>
    </row>
    <row r="332" spans="1:51">
      <c r="A332" t="s">
        <v>55</v>
      </c>
      <c r="B332" t="s">
        <v>56</v>
      </c>
      <c r="C332">
        <v>2</v>
      </c>
      <c r="D332">
        <v>1</v>
      </c>
      <c r="E332">
        <v>1</v>
      </c>
      <c r="F332">
        <v>1</v>
      </c>
      <c r="G332">
        <v>1</v>
      </c>
      <c r="H332" t="s">
        <v>57</v>
      </c>
      <c r="I332" t="s">
        <v>58</v>
      </c>
      <c r="J332" s="1">
        <v>43301.494155092594</v>
      </c>
      <c r="K332">
        <v>12345600049</v>
      </c>
      <c r="L332" t="s">
        <v>59</v>
      </c>
      <c r="M332">
        <v>1</v>
      </c>
      <c r="N332" t="s">
        <v>60</v>
      </c>
      <c r="O332" t="s">
        <v>67</v>
      </c>
      <c r="P332" t="s">
        <v>68</v>
      </c>
      <c r="Q332" t="s">
        <v>63</v>
      </c>
      <c r="R332" t="s">
        <v>64</v>
      </c>
      <c r="S332" t="s">
        <v>65</v>
      </c>
      <c r="T332" t="s">
        <v>66</v>
      </c>
      <c r="U332">
        <v>8.2799999999999994</v>
      </c>
      <c r="V332">
        <v>0.21832699999999999</v>
      </c>
      <c r="W332">
        <v>0.03</v>
      </c>
      <c r="X332">
        <v>5</v>
      </c>
      <c r="Y332" t="s">
        <v>59</v>
      </c>
      <c r="Z332">
        <v>4.8579999999999997</v>
      </c>
      <c r="AA332">
        <v>0.3</v>
      </c>
      <c r="AB332" t="s">
        <v>59</v>
      </c>
      <c r="AC332">
        <v>4.857672</v>
      </c>
      <c r="AD332">
        <v>4.8561920000000001</v>
      </c>
      <c r="AE332">
        <v>4.8581560000000001</v>
      </c>
      <c r="AF332">
        <v>4.8581649999999996</v>
      </c>
      <c r="AG332">
        <v>4.8586590000000003</v>
      </c>
      <c r="AH332">
        <v>4.8599740000000002</v>
      </c>
      <c r="AI332">
        <v>0</v>
      </c>
      <c r="AJ332">
        <v>8.7682780000000002E-2</v>
      </c>
      <c r="AK332">
        <v>0.28308499999999998</v>
      </c>
      <c r="AL332">
        <v>0.03</v>
      </c>
      <c r="AM332">
        <v>5</v>
      </c>
      <c r="AN332" t="s">
        <v>59</v>
      </c>
      <c r="AO332">
        <v>4.8579999999999997</v>
      </c>
      <c r="AP332">
        <v>0.3</v>
      </c>
      <c r="AQ332" t="s">
        <v>59</v>
      </c>
      <c r="AR332">
        <v>4.8571790000000004</v>
      </c>
      <c r="AS332">
        <v>4.8555339999999996</v>
      </c>
      <c r="AT332">
        <v>4.8576969999999999</v>
      </c>
      <c r="AU332">
        <v>4.857672</v>
      </c>
      <c r="AV332">
        <v>4.8583299999999996</v>
      </c>
      <c r="AW332">
        <v>4.8599740000000002</v>
      </c>
      <c r="AX332">
        <v>0</v>
      </c>
      <c r="AY332">
        <v>0.18017849999999999</v>
      </c>
    </row>
    <row r="333" spans="1:51">
      <c r="A333" t="s">
        <v>55</v>
      </c>
      <c r="B333" t="s">
        <v>56</v>
      </c>
      <c r="C333">
        <v>2</v>
      </c>
      <c r="D333">
        <v>1</v>
      </c>
      <c r="E333">
        <v>1</v>
      </c>
      <c r="F333">
        <v>1</v>
      </c>
      <c r="G333">
        <v>1</v>
      </c>
      <c r="H333" t="s">
        <v>57</v>
      </c>
      <c r="I333" t="s">
        <v>58</v>
      </c>
      <c r="J333" s="1">
        <v>43301.494027777779</v>
      </c>
      <c r="K333">
        <v>12345600049</v>
      </c>
      <c r="L333" t="s">
        <v>59</v>
      </c>
      <c r="M333">
        <v>1</v>
      </c>
      <c r="N333" t="s">
        <v>60</v>
      </c>
      <c r="O333" t="s">
        <v>67</v>
      </c>
      <c r="P333" t="s">
        <v>68</v>
      </c>
      <c r="Q333" t="s">
        <v>63</v>
      </c>
      <c r="R333" t="s">
        <v>64</v>
      </c>
      <c r="S333" t="s">
        <v>65</v>
      </c>
      <c r="T333" t="s">
        <v>66</v>
      </c>
      <c r="U333">
        <v>8.2200000000000006</v>
      </c>
      <c r="V333">
        <v>0.22165899999999999</v>
      </c>
      <c r="W333">
        <v>0.03</v>
      </c>
      <c r="X333">
        <v>5</v>
      </c>
      <c r="Y333" t="s">
        <v>59</v>
      </c>
      <c r="Z333">
        <v>4.8540000000000001</v>
      </c>
      <c r="AA333">
        <v>0.3</v>
      </c>
      <c r="AB333" t="s">
        <v>59</v>
      </c>
      <c r="AC333">
        <v>4.8537249999999998</v>
      </c>
      <c r="AD333">
        <v>4.8520810000000001</v>
      </c>
      <c r="AE333">
        <v>4.8543130000000003</v>
      </c>
      <c r="AF333">
        <v>4.8542189999999996</v>
      </c>
      <c r="AG333">
        <v>4.8548770000000001</v>
      </c>
      <c r="AH333">
        <v>4.8565209999999999</v>
      </c>
      <c r="AI333">
        <v>0</v>
      </c>
      <c r="AJ333">
        <v>9.490324E-2</v>
      </c>
      <c r="AK333">
        <v>0.30948300000000001</v>
      </c>
      <c r="AL333">
        <v>0.03</v>
      </c>
      <c r="AM333">
        <v>5</v>
      </c>
      <c r="AN333" t="s">
        <v>59</v>
      </c>
      <c r="AO333">
        <v>4.8540000000000001</v>
      </c>
      <c r="AP333">
        <v>0.3</v>
      </c>
      <c r="AQ333" t="s">
        <v>59</v>
      </c>
      <c r="AR333">
        <v>4.8538899999999998</v>
      </c>
      <c r="AS333">
        <v>4.8524099999999999</v>
      </c>
      <c r="AT333">
        <v>4.8543690000000002</v>
      </c>
      <c r="AU333">
        <v>4.8543830000000003</v>
      </c>
      <c r="AV333">
        <v>4.8548770000000001</v>
      </c>
      <c r="AW333">
        <v>4.8561920000000001</v>
      </c>
      <c r="AX333">
        <v>0</v>
      </c>
      <c r="AY333">
        <v>0.20815</v>
      </c>
    </row>
    <row r="334" spans="1:51">
      <c r="A334" t="s">
        <v>55</v>
      </c>
      <c r="B334" t="s">
        <v>56</v>
      </c>
      <c r="C334">
        <v>2</v>
      </c>
      <c r="D334">
        <v>1</v>
      </c>
      <c r="E334">
        <v>1</v>
      </c>
      <c r="F334">
        <v>1</v>
      </c>
      <c r="G334">
        <v>1</v>
      </c>
      <c r="H334" t="s">
        <v>57</v>
      </c>
      <c r="I334" t="s">
        <v>58</v>
      </c>
      <c r="J334" s="1">
        <v>43301.49428240741</v>
      </c>
      <c r="K334">
        <v>12345600049</v>
      </c>
      <c r="L334" t="s">
        <v>59</v>
      </c>
      <c r="M334">
        <v>1</v>
      </c>
      <c r="N334" t="s">
        <v>60</v>
      </c>
      <c r="O334" t="s">
        <v>67</v>
      </c>
      <c r="P334" t="s">
        <v>68</v>
      </c>
      <c r="Q334" t="s">
        <v>63</v>
      </c>
      <c r="R334" t="s">
        <v>64</v>
      </c>
      <c r="S334" t="s">
        <v>65</v>
      </c>
      <c r="T334" t="s">
        <v>66</v>
      </c>
      <c r="U334">
        <v>8.31</v>
      </c>
      <c r="V334">
        <v>0.216976</v>
      </c>
      <c r="W334">
        <v>0.03</v>
      </c>
      <c r="X334">
        <v>5</v>
      </c>
      <c r="Y334" t="s">
        <v>59</v>
      </c>
      <c r="Z334">
        <v>4.8559999999999999</v>
      </c>
      <c r="AA334">
        <v>0.3</v>
      </c>
      <c r="AB334" t="s">
        <v>59</v>
      </c>
      <c r="AC334">
        <v>4.8552049999999998</v>
      </c>
      <c r="AD334">
        <v>4.8537249999999998</v>
      </c>
      <c r="AE334">
        <v>4.8557519999999998</v>
      </c>
      <c r="AF334">
        <v>4.8556990000000004</v>
      </c>
      <c r="AG334">
        <v>4.8561920000000001</v>
      </c>
      <c r="AH334">
        <v>4.8575080000000002</v>
      </c>
      <c r="AI334">
        <v>0</v>
      </c>
      <c r="AJ334">
        <v>9.2477859999999995E-2</v>
      </c>
      <c r="AK334">
        <v>0.27695900000000001</v>
      </c>
      <c r="AL334">
        <v>0.03</v>
      </c>
      <c r="AM334">
        <v>5</v>
      </c>
      <c r="AN334" t="s">
        <v>59</v>
      </c>
      <c r="AO334">
        <v>4.859</v>
      </c>
      <c r="AP334">
        <v>0.3</v>
      </c>
      <c r="AQ334" t="s">
        <v>59</v>
      </c>
      <c r="AR334">
        <v>4.8580009999999998</v>
      </c>
      <c r="AS334">
        <v>4.856357</v>
      </c>
      <c r="AT334">
        <v>4.858581</v>
      </c>
      <c r="AU334">
        <v>4.8584940000000003</v>
      </c>
      <c r="AV334">
        <v>4.8591519999999999</v>
      </c>
      <c r="AW334">
        <v>4.8607969999999998</v>
      </c>
      <c r="AX334">
        <v>0</v>
      </c>
      <c r="AY334">
        <v>0.1482926</v>
      </c>
    </row>
    <row r="335" spans="1:51">
      <c r="A335" t="s">
        <v>55</v>
      </c>
      <c r="B335" t="s">
        <v>56</v>
      </c>
      <c r="C335">
        <v>2</v>
      </c>
      <c r="D335">
        <v>1</v>
      </c>
      <c r="E335">
        <v>1</v>
      </c>
      <c r="F335">
        <v>1</v>
      </c>
      <c r="G335">
        <v>1</v>
      </c>
      <c r="H335" t="s">
        <v>57</v>
      </c>
      <c r="I335" t="s">
        <v>58</v>
      </c>
      <c r="J335" s="1">
        <v>43301.494409722225</v>
      </c>
      <c r="K335">
        <v>12345600049</v>
      </c>
      <c r="L335" t="s">
        <v>59</v>
      </c>
      <c r="M335">
        <v>1</v>
      </c>
      <c r="N335" t="s">
        <v>60</v>
      </c>
      <c r="O335" t="s">
        <v>67</v>
      </c>
      <c r="P335" t="s">
        <v>68</v>
      </c>
      <c r="Q335" t="s">
        <v>63</v>
      </c>
      <c r="R335" t="s">
        <v>64</v>
      </c>
      <c r="S335" t="s">
        <v>65</v>
      </c>
      <c r="T335" t="s">
        <v>66</v>
      </c>
      <c r="U335">
        <v>8.2899999999999991</v>
      </c>
      <c r="V335">
        <v>0.220916</v>
      </c>
      <c r="W335">
        <v>0.03</v>
      </c>
      <c r="X335">
        <v>5</v>
      </c>
      <c r="Y335" t="s">
        <v>59</v>
      </c>
      <c r="Z335">
        <v>4.859</v>
      </c>
      <c r="AA335">
        <v>0.3</v>
      </c>
      <c r="AB335" t="s">
        <v>59</v>
      </c>
      <c r="AC335">
        <v>4.8584940000000003</v>
      </c>
      <c r="AD335">
        <v>4.8570140000000004</v>
      </c>
      <c r="AE335">
        <v>4.8590220000000004</v>
      </c>
      <c r="AF335">
        <v>4.8589880000000001</v>
      </c>
      <c r="AG335">
        <v>4.8594809999999997</v>
      </c>
      <c r="AH335">
        <v>4.8607969999999998</v>
      </c>
      <c r="AI335">
        <v>0</v>
      </c>
      <c r="AJ335">
        <v>9.1849470000000003E-2</v>
      </c>
      <c r="AK335">
        <v>0.286165</v>
      </c>
      <c r="AL335">
        <v>0.03</v>
      </c>
      <c r="AM335">
        <v>5</v>
      </c>
      <c r="AN335" t="s">
        <v>59</v>
      </c>
      <c r="AO335">
        <v>4.859</v>
      </c>
      <c r="AP335">
        <v>0.3</v>
      </c>
      <c r="AQ335" t="s">
        <v>59</v>
      </c>
      <c r="AR335">
        <v>4.8586590000000003</v>
      </c>
      <c r="AS335">
        <v>4.8571790000000004</v>
      </c>
      <c r="AT335">
        <v>4.8592180000000003</v>
      </c>
      <c r="AU335">
        <v>4.8591519999999999</v>
      </c>
      <c r="AV335">
        <v>4.8596459999999997</v>
      </c>
      <c r="AW335">
        <v>4.8609609999999996</v>
      </c>
      <c r="AX335">
        <v>0</v>
      </c>
      <c r="AY335">
        <v>0.1682592</v>
      </c>
    </row>
    <row r="336" spans="1:51">
      <c r="A336" t="s">
        <v>55</v>
      </c>
      <c r="B336" t="s">
        <v>56</v>
      </c>
      <c r="C336">
        <v>2</v>
      </c>
      <c r="D336">
        <v>1</v>
      </c>
      <c r="E336">
        <v>1</v>
      </c>
      <c r="F336">
        <v>1</v>
      </c>
      <c r="G336">
        <v>1</v>
      </c>
      <c r="H336" t="s">
        <v>57</v>
      </c>
      <c r="I336" t="s">
        <v>58</v>
      </c>
      <c r="J336" s="1">
        <v>43301.494537037041</v>
      </c>
      <c r="K336">
        <v>12345600049</v>
      </c>
      <c r="L336" t="s">
        <v>59</v>
      </c>
      <c r="M336">
        <v>1</v>
      </c>
      <c r="N336" t="s">
        <v>60</v>
      </c>
      <c r="O336" t="s">
        <v>67</v>
      </c>
      <c r="P336" t="s">
        <v>68</v>
      </c>
      <c r="Q336" t="s">
        <v>63</v>
      </c>
      <c r="R336" t="s">
        <v>64</v>
      </c>
      <c r="S336" t="s">
        <v>65</v>
      </c>
      <c r="T336" t="s">
        <v>66</v>
      </c>
      <c r="U336">
        <v>8.2200000000000006</v>
      </c>
      <c r="V336">
        <v>0.22500300000000001</v>
      </c>
      <c r="W336">
        <v>0.03</v>
      </c>
      <c r="X336">
        <v>5</v>
      </c>
      <c r="Y336" t="s">
        <v>59</v>
      </c>
      <c r="Z336">
        <v>4.8579999999999997</v>
      </c>
      <c r="AA336">
        <v>0.3</v>
      </c>
      <c r="AB336" t="s">
        <v>59</v>
      </c>
      <c r="AC336">
        <v>4.8573430000000002</v>
      </c>
      <c r="AD336">
        <v>4.8558630000000003</v>
      </c>
      <c r="AE336">
        <v>4.8577880000000002</v>
      </c>
      <c r="AF336">
        <v>4.857672</v>
      </c>
      <c r="AG336">
        <v>4.8583299999999996</v>
      </c>
      <c r="AH336">
        <v>4.8596459999999997</v>
      </c>
      <c r="AI336">
        <v>0</v>
      </c>
      <c r="AJ336">
        <v>7.9764630000000003E-2</v>
      </c>
      <c r="AK336">
        <v>0.30758200000000002</v>
      </c>
      <c r="AL336">
        <v>0.03</v>
      </c>
      <c r="AM336">
        <v>5</v>
      </c>
      <c r="AN336" t="s">
        <v>59</v>
      </c>
      <c r="AO336">
        <v>4.859</v>
      </c>
      <c r="AP336">
        <v>0.3</v>
      </c>
      <c r="AQ336" t="s">
        <v>59</v>
      </c>
      <c r="AR336">
        <v>4.8583299999999996</v>
      </c>
      <c r="AS336">
        <v>4.856357</v>
      </c>
      <c r="AT336">
        <v>4.8590280000000003</v>
      </c>
      <c r="AU336">
        <v>4.8591519999999999</v>
      </c>
      <c r="AV336">
        <v>4.8596459999999997</v>
      </c>
      <c r="AW336">
        <v>4.8614540000000002</v>
      </c>
      <c r="AX336">
        <v>0</v>
      </c>
      <c r="AY336">
        <v>0.2010004</v>
      </c>
    </row>
    <row r="337" spans="1:51">
      <c r="A337" t="s">
        <v>55</v>
      </c>
      <c r="B337" t="s">
        <v>56</v>
      </c>
      <c r="C337">
        <v>2</v>
      </c>
      <c r="D337">
        <v>1</v>
      </c>
      <c r="E337">
        <v>1</v>
      </c>
      <c r="F337">
        <v>1</v>
      </c>
      <c r="G337">
        <v>1</v>
      </c>
      <c r="H337" t="s">
        <v>57</v>
      </c>
      <c r="I337" t="s">
        <v>58</v>
      </c>
      <c r="J337" s="1">
        <v>43301.494664351849</v>
      </c>
      <c r="K337">
        <v>12345600049</v>
      </c>
      <c r="L337" t="s">
        <v>59</v>
      </c>
      <c r="M337">
        <v>1</v>
      </c>
      <c r="N337" t="s">
        <v>60</v>
      </c>
      <c r="O337" t="s">
        <v>67</v>
      </c>
      <c r="P337" t="s">
        <v>68</v>
      </c>
      <c r="Q337" t="s">
        <v>63</v>
      </c>
      <c r="R337" t="s">
        <v>64</v>
      </c>
      <c r="S337" t="s">
        <v>65</v>
      </c>
      <c r="T337" t="s">
        <v>66</v>
      </c>
      <c r="U337">
        <v>8.27</v>
      </c>
      <c r="V337">
        <v>0.224361</v>
      </c>
      <c r="W337">
        <v>0.03</v>
      </c>
      <c r="X337">
        <v>5</v>
      </c>
      <c r="Y337" t="s">
        <v>59</v>
      </c>
      <c r="Z337">
        <v>4.8570000000000002</v>
      </c>
      <c r="AA337">
        <v>0.3</v>
      </c>
      <c r="AB337" t="s">
        <v>59</v>
      </c>
      <c r="AC337">
        <v>4.8565209999999999</v>
      </c>
      <c r="AD337">
        <v>4.8553699999999997</v>
      </c>
      <c r="AE337">
        <v>4.856986</v>
      </c>
      <c r="AF337">
        <v>4.8570140000000004</v>
      </c>
      <c r="AG337">
        <v>4.8573430000000002</v>
      </c>
      <c r="AH337">
        <v>4.8584940000000003</v>
      </c>
      <c r="AI337">
        <v>0</v>
      </c>
      <c r="AJ337">
        <v>9.1320009999999993E-2</v>
      </c>
      <c r="AK337">
        <v>0.31365999999999999</v>
      </c>
      <c r="AL337">
        <v>0.03</v>
      </c>
      <c r="AM337">
        <v>5</v>
      </c>
      <c r="AN337" t="s">
        <v>59</v>
      </c>
      <c r="AO337">
        <v>4.8600000000000003</v>
      </c>
      <c r="AP337">
        <v>0.3</v>
      </c>
      <c r="AQ337" t="s">
        <v>59</v>
      </c>
      <c r="AR337">
        <v>4.8588230000000001</v>
      </c>
      <c r="AS337">
        <v>4.8568499999999997</v>
      </c>
      <c r="AT337">
        <v>4.8595269999999999</v>
      </c>
      <c r="AU337">
        <v>4.8594809999999997</v>
      </c>
      <c r="AV337">
        <v>4.8601390000000002</v>
      </c>
      <c r="AW337">
        <v>4.8619479999999999</v>
      </c>
      <c r="AX337">
        <v>0</v>
      </c>
      <c r="AY337">
        <v>0.21017140000000001</v>
      </c>
    </row>
    <row r="338" spans="1:51">
      <c r="A338" t="s">
        <v>55</v>
      </c>
      <c r="B338" t="s">
        <v>56</v>
      </c>
      <c r="C338">
        <v>2</v>
      </c>
      <c r="D338">
        <v>1</v>
      </c>
      <c r="E338">
        <v>1</v>
      </c>
      <c r="F338">
        <v>1</v>
      </c>
      <c r="G338">
        <v>1</v>
      </c>
      <c r="H338" t="s">
        <v>57</v>
      </c>
      <c r="I338" t="s">
        <v>58</v>
      </c>
      <c r="J338" s="1">
        <v>43301.49491898148</v>
      </c>
      <c r="K338">
        <v>12345600049</v>
      </c>
      <c r="L338" t="s">
        <v>59</v>
      </c>
      <c r="M338">
        <v>1</v>
      </c>
      <c r="N338" t="s">
        <v>60</v>
      </c>
      <c r="O338" t="s">
        <v>67</v>
      </c>
      <c r="P338" t="s">
        <v>68</v>
      </c>
      <c r="Q338" t="s">
        <v>63</v>
      </c>
      <c r="R338" t="s">
        <v>64</v>
      </c>
      <c r="S338" t="s">
        <v>65</v>
      </c>
      <c r="T338" t="s">
        <v>66</v>
      </c>
      <c r="U338">
        <v>8.2100000000000009</v>
      </c>
      <c r="V338">
        <v>0.227829</v>
      </c>
      <c r="W338">
        <v>0.03</v>
      </c>
      <c r="X338">
        <v>5</v>
      </c>
      <c r="Y338" t="s">
        <v>59</v>
      </c>
      <c r="Z338">
        <v>4.8559999999999999</v>
      </c>
      <c r="AA338">
        <v>0.3</v>
      </c>
      <c r="AB338" t="s">
        <v>59</v>
      </c>
      <c r="AC338">
        <v>4.8548770000000001</v>
      </c>
      <c r="AD338">
        <v>4.8514229999999996</v>
      </c>
      <c r="AE338">
        <v>4.8560160000000003</v>
      </c>
      <c r="AF338">
        <v>4.8560280000000002</v>
      </c>
      <c r="AG338">
        <v>4.8571790000000004</v>
      </c>
      <c r="AH338">
        <v>4.860468</v>
      </c>
      <c r="AI338">
        <v>0</v>
      </c>
      <c r="AJ338">
        <v>0.1120594</v>
      </c>
      <c r="AK338">
        <v>0.33321499999999998</v>
      </c>
      <c r="AL338">
        <v>0.03</v>
      </c>
      <c r="AM338">
        <v>5</v>
      </c>
      <c r="AN338" t="s">
        <v>59</v>
      </c>
      <c r="AO338">
        <v>4.8570000000000002</v>
      </c>
      <c r="AP338">
        <v>0.3</v>
      </c>
      <c r="AQ338" t="s">
        <v>59</v>
      </c>
      <c r="AR338">
        <v>4.856357</v>
      </c>
      <c r="AS338">
        <v>4.8543830000000003</v>
      </c>
      <c r="AT338">
        <v>4.8569649999999998</v>
      </c>
      <c r="AU338">
        <v>4.8570140000000004</v>
      </c>
      <c r="AV338">
        <v>4.857672</v>
      </c>
      <c r="AW338">
        <v>4.8594809999999997</v>
      </c>
      <c r="AX338">
        <v>0</v>
      </c>
      <c r="AY338">
        <v>0.2433633</v>
      </c>
    </row>
    <row r="339" spans="1:51">
      <c r="A339" t="s">
        <v>55</v>
      </c>
      <c r="B339" t="s">
        <v>56</v>
      </c>
      <c r="C339">
        <v>2</v>
      </c>
      <c r="D339">
        <v>1</v>
      </c>
      <c r="E339">
        <v>1</v>
      </c>
      <c r="F339">
        <v>1</v>
      </c>
      <c r="G339">
        <v>1</v>
      </c>
      <c r="H339" t="s">
        <v>57</v>
      </c>
      <c r="I339" t="s">
        <v>58</v>
      </c>
      <c r="J339" s="1">
        <v>43301.494791666664</v>
      </c>
      <c r="K339">
        <v>12345600049</v>
      </c>
      <c r="L339" t="s">
        <v>59</v>
      </c>
      <c r="M339">
        <v>1</v>
      </c>
      <c r="N339" t="s">
        <v>60</v>
      </c>
      <c r="O339" t="s">
        <v>67</v>
      </c>
      <c r="P339" t="s">
        <v>68</v>
      </c>
      <c r="Q339" t="s">
        <v>63</v>
      </c>
      <c r="R339" t="s">
        <v>64</v>
      </c>
      <c r="S339" t="s">
        <v>65</v>
      </c>
      <c r="T339" t="s">
        <v>66</v>
      </c>
      <c r="U339">
        <v>8.2100000000000009</v>
      </c>
      <c r="V339">
        <v>0.221</v>
      </c>
      <c r="W339">
        <v>0.03</v>
      </c>
      <c r="X339">
        <v>5</v>
      </c>
      <c r="Y339" t="s">
        <v>59</v>
      </c>
      <c r="Z339">
        <v>4.859</v>
      </c>
      <c r="AA339">
        <v>0.3</v>
      </c>
      <c r="AB339" t="s">
        <v>59</v>
      </c>
      <c r="AC339">
        <v>4.8581649999999996</v>
      </c>
      <c r="AD339">
        <v>4.8552049999999998</v>
      </c>
      <c r="AE339">
        <v>4.859121</v>
      </c>
      <c r="AF339">
        <v>4.8594809999999997</v>
      </c>
      <c r="AG339">
        <v>4.8601390000000002</v>
      </c>
      <c r="AH339">
        <v>4.8629340000000001</v>
      </c>
      <c r="AI339">
        <v>0</v>
      </c>
      <c r="AJ339">
        <v>9.2445570000000005E-2</v>
      </c>
      <c r="AK339">
        <v>0.32689600000000002</v>
      </c>
      <c r="AL339">
        <v>0.03</v>
      </c>
      <c r="AM339">
        <v>5</v>
      </c>
      <c r="AN339" t="s">
        <v>59</v>
      </c>
      <c r="AO339">
        <v>4.8570000000000002</v>
      </c>
      <c r="AP339">
        <v>0.3</v>
      </c>
      <c r="AQ339" t="s">
        <v>59</v>
      </c>
      <c r="AR339">
        <v>4.8540539999999996</v>
      </c>
      <c r="AS339">
        <v>4.8499429999999997</v>
      </c>
      <c r="AT339">
        <v>4.8565269999999998</v>
      </c>
      <c r="AU339">
        <v>4.856357</v>
      </c>
      <c r="AV339">
        <v>4.8589880000000001</v>
      </c>
      <c r="AW339">
        <v>4.8637569999999997</v>
      </c>
      <c r="AX339">
        <v>0</v>
      </c>
      <c r="AY339">
        <v>0.23141410000000001</v>
      </c>
    </row>
    <row r="340" spans="1:51">
      <c r="A340" t="s">
        <v>55</v>
      </c>
      <c r="B340" t="s">
        <v>56</v>
      </c>
      <c r="C340">
        <v>2</v>
      </c>
      <c r="D340">
        <v>1</v>
      </c>
      <c r="E340">
        <v>1</v>
      </c>
      <c r="F340">
        <v>1</v>
      </c>
      <c r="G340">
        <v>1</v>
      </c>
      <c r="H340" t="s">
        <v>57</v>
      </c>
      <c r="I340" t="s">
        <v>58</v>
      </c>
      <c r="J340" s="1">
        <v>43301.495173611111</v>
      </c>
      <c r="K340">
        <v>12345600049</v>
      </c>
      <c r="L340" t="s">
        <v>59</v>
      </c>
      <c r="M340">
        <v>1</v>
      </c>
      <c r="N340" t="s">
        <v>60</v>
      </c>
      <c r="O340" t="s">
        <v>67</v>
      </c>
      <c r="P340" t="s">
        <v>68</v>
      </c>
      <c r="Q340" t="s">
        <v>63</v>
      </c>
      <c r="R340" t="s">
        <v>64</v>
      </c>
      <c r="S340" t="s">
        <v>65</v>
      </c>
      <c r="T340" t="s">
        <v>66</v>
      </c>
      <c r="U340">
        <v>8.41</v>
      </c>
      <c r="V340">
        <v>0.236263</v>
      </c>
      <c r="W340">
        <v>0.03</v>
      </c>
      <c r="X340">
        <v>5</v>
      </c>
      <c r="Y340" t="s">
        <v>59</v>
      </c>
      <c r="Z340">
        <v>4.8559999999999999</v>
      </c>
      <c r="AA340">
        <v>0.3</v>
      </c>
      <c r="AB340" t="s">
        <v>59</v>
      </c>
      <c r="AC340">
        <v>4.8555339999999996</v>
      </c>
      <c r="AD340">
        <v>4.853561</v>
      </c>
      <c r="AE340">
        <v>4.8561699999999997</v>
      </c>
      <c r="AF340">
        <v>4.8561920000000001</v>
      </c>
      <c r="AG340">
        <v>4.8568499999999997</v>
      </c>
      <c r="AH340">
        <v>4.8586590000000003</v>
      </c>
      <c r="AI340">
        <v>0</v>
      </c>
      <c r="AJ340">
        <v>0.1190683</v>
      </c>
      <c r="AK340">
        <v>0.342503</v>
      </c>
      <c r="AL340">
        <v>0.03</v>
      </c>
      <c r="AM340">
        <v>5</v>
      </c>
      <c r="AN340" t="s">
        <v>59</v>
      </c>
      <c r="AO340">
        <v>4.8550000000000004</v>
      </c>
      <c r="AP340">
        <v>0.3</v>
      </c>
      <c r="AQ340" t="s">
        <v>59</v>
      </c>
      <c r="AR340">
        <v>4.8540539999999996</v>
      </c>
      <c r="AS340">
        <v>4.8524099999999999</v>
      </c>
      <c r="AT340">
        <v>4.854679</v>
      </c>
      <c r="AU340">
        <v>4.8547120000000001</v>
      </c>
      <c r="AV340">
        <v>4.8552049999999998</v>
      </c>
      <c r="AW340">
        <v>4.8568499999999997</v>
      </c>
      <c r="AX340">
        <v>0</v>
      </c>
      <c r="AY340">
        <v>0.25364310000000001</v>
      </c>
    </row>
    <row r="341" spans="1:51">
      <c r="A341" t="s">
        <v>55</v>
      </c>
      <c r="B341" t="s">
        <v>56</v>
      </c>
      <c r="C341">
        <v>2</v>
      </c>
      <c r="D341">
        <v>1</v>
      </c>
      <c r="E341">
        <v>1</v>
      </c>
      <c r="F341">
        <v>1</v>
      </c>
      <c r="G341">
        <v>1</v>
      </c>
      <c r="H341" t="s">
        <v>57</v>
      </c>
      <c r="I341" t="s">
        <v>58</v>
      </c>
      <c r="J341" s="1">
        <v>43301.495046296295</v>
      </c>
      <c r="K341">
        <v>12345600049</v>
      </c>
      <c r="L341" t="s">
        <v>59</v>
      </c>
      <c r="M341">
        <v>1</v>
      </c>
      <c r="N341" t="s">
        <v>60</v>
      </c>
      <c r="O341" t="s">
        <v>67</v>
      </c>
      <c r="P341" t="s">
        <v>68</v>
      </c>
      <c r="Q341" t="s">
        <v>63</v>
      </c>
      <c r="R341" t="s">
        <v>64</v>
      </c>
      <c r="S341" t="s">
        <v>65</v>
      </c>
      <c r="T341" t="s">
        <v>66</v>
      </c>
      <c r="U341">
        <v>8.23</v>
      </c>
      <c r="V341">
        <v>0.23980499999999999</v>
      </c>
      <c r="W341">
        <v>0.03</v>
      </c>
      <c r="X341">
        <v>5</v>
      </c>
      <c r="Y341" t="s">
        <v>59</v>
      </c>
      <c r="Z341">
        <v>4.8540000000000001</v>
      </c>
      <c r="AA341">
        <v>0.3</v>
      </c>
      <c r="AB341" t="s">
        <v>59</v>
      </c>
      <c r="AC341">
        <v>4.853561</v>
      </c>
      <c r="AD341">
        <v>4.8524099999999999</v>
      </c>
      <c r="AE341">
        <v>4.8540140000000003</v>
      </c>
      <c r="AF341">
        <v>4.8540539999999996</v>
      </c>
      <c r="AG341">
        <v>4.8543830000000003</v>
      </c>
      <c r="AH341">
        <v>4.8555339999999996</v>
      </c>
      <c r="AI341">
        <v>0</v>
      </c>
      <c r="AJ341">
        <v>0.1189582</v>
      </c>
      <c r="AK341">
        <v>0.32514599999999999</v>
      </c>
      <c r="AL341">
        <v>0.03</v>
      </c>
      <c r="AM341">
        <v>5</v>
      </c>
      <c r="AN341" t="s">
        <v>59</v>
      </c>
      <c r="AO341">
        <v>4.8550000000000004</v>
      </c>
      <c r="AP341">
        <v>0.3</v>
      </c>
      <c r="AQ341" t="s">
        <v>59</v>
      </c>
      <c r="AR341">
        <v>4.8548770000000001</v>
      </c>
      <c r="AS341">
        <v>4.8537249999999998</v>
      </c>
      <c r="AT341">
        <v>4.8553069999999998</v>
      </c>
      <c r="AU341">
        <v>4.8552049999999998</v>
      </c>
      <c r="AV341">
        <v>4.8556990000000004</v>
      </c>
      <c r="AW341">
        <v>4.8568499999999997</v>
      </c>
      <c r="AX341">
        <v>0</v>
      </c>
      <c r="AY341">
        <v>0.22845789999999999</v>
      </c>
    </row>
    <row r="342" spans="1:51">
      <c r="A342" t="s">
        <v>55</v>
      </c>
      <c r="B342" t="s">
        <v>56</v>
      </c>
      <c r="C342">
        <v>2</v>
      </c>
      <c r="D342">
        <v>1</v>
      </c>
      <c r="E342">
        <v>1</v>
      </c>
      <c r="F342">
        <v>1</v>
      </c>
      <c r="G342">
        <v>1</v>
      </c>
      <c r="H342" t="s">
        <v>57</v>
      </c>
      <c r="I342" t="s">
        <v>58</v>
      </c>
      <c r="J342" s="1">
        <v>43301.495428240742</v>
      </c>
      <c r="K342">
        <v>12345600049</v>
      </c>
      <c r="L342" t="s">
        <v>59</v>
      </c>
      <c r="M342">
        <v>1</v>
      </c>
      <c r="N342" t="s">
        <v>60</v>
      </c>
      <c r="O342" t="s">
        <v>67</v>
      </c>
      <c r="P342" t="s">
        <v>68</v>
      </c>
      <c r="Q342" t="s">
        <v>63</v>
      </c>
      <c r="R342" t="s">
        <v>64</v>
      </c>
      <c r="S342" t="s">
        <v>65</v>
      </c>
      <c r="T342" t="s">
        <v>66</v>
      </c>
      <c r="U342">
        <v>8.24</v>
      </c>
      <c r="V342">
        <v>0.241009</v>
      </c>
      <c r="W342">
        <v>0.03</v>
      </c>
      <c r="X342">
        <v>5</v>
      </c>
      <c r="Y342" t="s">
        <v>59</v>
      </c>
      <c r="Z342">
        <v>4.8520000000000003</v>
      </c>
      <c r="AA342">
        <v>0.3</v>
      </c>
      <c r="AB342" t="s">
        <v>59</v>
      </c>
      <c r="AC342">
        <v>4.85093</v>
      </c>
      <c r="AD342">
        <v>4.8492850000000001</v>
      </c>
      <c r="AE342">
        <v>4.8515459999999999</v>
      </c>
      <c r="AF342">
        <v>4.8514229999999996</v>
      </c>
      <c r="AG342">
        <v>4.8520810000000001</v>
      </c>
      <c r="AH342">
        <v>4.8537249999999998</v>
      </c>
      <c r="AI342">
        <v>0</v>
      </c>
      <c r="AJ342">
        <v>0.1238301</v>
      </c>
      <c r="AK342">
        <v>0.34648499999999999</v>
      </c>
      <c r="AL342">
        <v>0.03</v>
      </c>
      <c r="AM342">
        <v>5</v>
      </c>
      <c r="AN342" t="s">
        <v>59</v>
      </c>
      <c r="AO342">
        <v>4.8490000000000002</v>
      </c>
      <c r="AP342">
        <v>0.3</v>
      </c>
      <c r="AQ342" t="s">
        <v>59</v>
      </c>
      <c r="AR342">
        <v>4.8484629999999997</v>
      </c>
      <c r="AS342">
        <v>4.8469829999999998</v>
      </c>
      <c r="AT342">
        <v>4.8489420000000001</v>
      </c>
      <c r="AU342">
        <v>4.8489560000000003</v>
      </c>
      <c r="AV342">
        <v>4.84945</v>
      </c>
      <c r="AW342">
        <v>4.850765</v>
      </c>
      <c r="AX342">
        <v>0</v>
      </c>
      <c r="AY342">
        <v>0.24652460000000001</v>
      </c>
    </row>
    <row r="343" spans="1:51">
      <c r="A343" t="s">
        <v>55</v>
      </c>
      <c r="B343" t="s">
        <v>56</v>
      </c>
      <c r="C343">
        <v>2</v>
      </c>
      <c r="D343">
        <v>1</v>
      </c>
      <c r="E343">
        <v>1</v>
      </c>
      <c r="F343">
        <v>1</v>
      </c>
      <c r="G343">
        <v>1</v>
      </c>
      <c r="H343" t="s">
        <v>57</v>
      </c>
      <c r="I343" t="s">
        <v>58</v>
      </c>
      <c r="J343" s="1">
        <v>43301.495300925926</v>
      </c>
      <c r="K343">
        <v>12345600049</v>
      </c>
      <c r="L343" t="s">
        <v>59</v>
      </c>
      <c r="M343">
        <v>1</v>
      </c>
      <c r="N343" t="s">
        <v>60</v>
      </c>
      <c r="O343" t="s">
        <v>67</v>
      </c>
      <c r="P343" t="s">
        <v>68</v>
      </c>
      <c r="Q343" t="s">
        <v>63</v>
      </c>
      <c r="R343" t="s">
        <v>64</v>
      </c>
      <c r="S343" t="s">
        <v>65</v>
      </c>
      <c r="T343" t="s">
        <v>66</v>
      </c>
      <c r="U343">
        <v>8.2200000000000006</v>
      </c>
      <c r="V343">
        <v>0.239486</v>
      </c>
      <c r="W343">
        <v>0.03</v>
      </c>
      <c r="X343">
        <v>5</v>
      </c>
      <c r="Y343" t="s">
        <v>59</v>
      </c>
      <c r="Z343">
        <v>4.8499999999999996</v>
      </c>
      <c r="AA343">
        <v>0.3</v>
      </c>
      <c r="AB343" t="s">
        <v>59</v>
      </c>
      <c r="AC343">
        <v>4.8499429999999997</v>
      </c>
      <c r="AD343">
        <v>4.8484629999999997</v>
      </c>
      <c r="AE343">
        <v>4.8504680000000002</v>
      </c>
      <c r="AF343">
        <v>4.8504360000000002</v>
      </c>
      <c r="AG343">
        <v>4.85093</v>
      </c>
      <c r="AH343">
        <v>4.8522449999999999</v>
      </c>
      <c r="AI343">
        <v>0</v>
      </c>
      <c r="AJ343">
        <v>0.1103339</v>
      </c>
      <c r="AK343">
        <v>0.34465499999999999</v>
      </c>
      <c r="AL343">
        <v>0.03</v>
      </c>
      <c r="AM343">
        <v>5</v>
      </c>
      <c r="AN343" t="s">
        <v>59</v>
      </c>
      <c r="AO343">
        <v>4.851</v>
      </c>
      <c r="AP343">
        <v>0.3</v>
      </c>
      <c r="AQ343" t="s">
        <v>59</v>
      </c>
      <c r="AR343">
        <v>4.8496139999999999</v>
      </c>
      <c r="AS343">
        <v>4.8469829999999998</v>
      </c>
      <c r="AT343">
        <v>4.850511</v>
      </c>
      <c r="AU343">
        <v>4.8506010000000002</v>
      </c>
      <c r="AV343">
        <v>4.8514229999999996</v>
      </c>
      <c r="AW343">
        <v>4.8540539999999996</v>
      </c>
      <c r="AX343">
        <v>0</v>
      </c>
      <c r="AY343">
        <v>0.24131359999999999</v>
      </c>
    </row>
    <row r="344" spans="1:51">
      <c r="A344" t="s">
        <v>55</v>
      </c>
      <c r="B344" t="s">
        <v>56</v>
      </c>
      <c r="C344">
        <v>2</v>
      </c>
      <c r="D344">
        <v>1</v>
      </c>
      <c r="E344">
        <v>1</v>
      </c>
      <c r="F344">
        <v>1</v>
      </c>
      <c r="G344">
        <v>1</v>
      </c>
      <c r="H344" t="s">
        <v>57</v>
      </c>
      <c r="I344" t="s">
        <v>58</v>
      </c>
      <c r="J344" s="1">
        <v>43301.495555555557</v>
      </c>
      <c r="K344">
        <v>12345600049</v>
      </c>
      <c r="L344" t="s">
        <v>59</v>
      </c>
      <c r="M344">
        <v>1</v>
      </c>
      <c r="N344" t="s">
        <v>60</v>
      </c>
      <c r="O344" t="s">
        <v>67</v>
      </c>
      <c r="P344" t="s">
        <v>68</v>
      </c>
      <c r="Q344" t="s">
        <v>63</v>
      </c>
      <c r="R344" t="s">
        <v>64</v>
      </c>
      <c r="S344" t="s">
        <v>65</v>
      </c>
      <c r="T344" t="s">
        <v>66</v>
      </c>
      <c r="U344">
        <v>8.2200000000000006</v>
      </c>
      <c r="V344">
        <v>0.24142</v>
      </c>
      <c r="W344">
        <v>0.03</v>
      </c>
      <c r="X344">
        <v>5</v>
      </c>
      <c r="Y344" t="s">
        <v>59</v>
      </c>
      <c r="Z344">
        <v>4.843</v>
      </c>
      <c r="AA344">
        <v>0.3</v>
      </c>
      <c r="AB344" t="s">
        <v>59</v>
      </c>
      <c r="AC344">
        <v>4.8418850000000004</v>
      </c>
      <c r="AD344">
        <v>4.8402409999999998</v>
      </c>
      <c r="AE344">
        <v>4.8425159999999998</v>
      </c>
      <c r="AF344">
        <v>4.842543</v>
      </c>
      <c r="AG344">
        <v>4.8430359999999997</v>
      </c>
      <c r="AH344">
        <v>4.8446809999999996</v>
      </c>
      <c r="AI344">
        <v>0</v>
      </c>
      <c r="AJ344">
        <v>0.12925610000000001</v>
      </c>
      <c r="AK344">
        <v>0.32739699999999999</v>
      </c>
      <c r="AL344">
        <v>0.03</v>
      </c>
      <c r="AM344">
        <v>5</v>
      </c>
      <c r="AN344" t="s">
        <v>59</v>
      </c>
      <c r="AO344">
        <v>4.84</v>
      </c>
      <c r="AP344">
        <v>0.3</v>
      </c>
      <c r="AQ344" t="s">
        <v>59</v>
      </c>
      <c r="AR344">
        <v>4.839747</v>
      </c>
      <c r="AS344">
        <v>4.8377739999999996</v>
      </c>
      <c r="AT344">
        <v>4.8403669999999996</v>
      </c>
      <c r="AU344">
        <v>4.8404049999999996</v>
      </c>
      <c r="AV344">
        <v>4.8410630000000001</v>
      </c>
      <c r="AW344">
        <v>4.8428719999999998</v>
      </c>
      <c r="AX344">
        <v>0</v>
      </c>
      <c r="AY344">
        <v>0.22585710000000001</v>
      </c>
    </row>
    <row r="345" spans="1:51">
      <c r="A345" t="s">
        <v>55</v>
      </c>
      <c r="B345" t="s">
        <v>56</v>
      </c>
      <c r="C345">
        <v>2</v>
      </c>
      <c r="D345">
        <v>1</v>
      </c>
      <c r="E345">
        <v>1</v>
      </c>
      <c r="F345">
        <v>1</v>
      </c>
      <c r="G345">
        <v>1</v>
      </c>
      <c r="H345" t="s">
        <v>57</v>
      </c>
      <c r="I345" t="s">
        <v>58</v>
      </c>
      <c r="J345" s="1">
        <v>43301.495682870373</v>
      </c>
      <c r="K345">
        <v>12345600049</v>
      </c>
      <c r="L345" t="s">
        <v>59</v>
      </c>
      <c r="M345">
        <v>1</v>
      </c>
      <c r="N345" t="s">
        <v>60</v>
      </c>
      <c r="O345" t="s">
        <v>67</v>
      </c>
      <c r="P345" t="s">
        <v>68</v>
      </c>
      <c r="Q345" t="s">
        <v>63</v>
      </c>
      <c r="R345" t="s">
        <v>64</v>
      </c>
      <c r="S345" t="s">
        <v>65</v>
      </c>
      <c r="T345" t="s">
        <v>66</v>
      </c>
      <c r="U345">
        <v>8.25</v>
      </c>
      <c r="V345">
        <v>0.24599499999999999</v>
      </c>
      <c r="W345">
        <v>0.03</v>
      </c>
      <c r="X345">
        <v>5</v>
      </c>
      <c r="Y345" t="s">
        <v>59</v>
      </c>
      <c r="Z345">
        <v>4.8360000000000003</v>
      </c>
      <c r="AA345">
        <v>0.3</v>
      </c>
      <c r="AB345" t="s">
        <v>59</v>
      </c>
      <c r="AC345">
        <v>4.8351430000000004</v>
      </c>
      <c r="AD345">
        <v>4.833005</v>
      </c>
      <c r="AE345">
        <v>4.8359059999999996</v>
      </c>
      <c r="AF345">
        <v>4.835801</v>
      </c>
      <c r="AG345">
        <v>4.8366230000000003</v>
      </c>
      <c r="AH345">
        <v>4.8387609999999999</v>
      </c>
      <c r="AI345">
        <v>0</v>
      </c>
      <c r="AJ345">
        <v>0.12901609999999999</v>
      </c>
      <c r="AK345">
        <v>0.31991700000000001</v>
      </c>
      <c r="AL345">
        <v>0.03</v>
      </c>
      <c r="AM345">
        <v>5</v>
      </c>
      <c r="AN345" t="s">
        <v>59</v>
      </c>
      <c r="AO345">
        <v>4.835</v>
      </c>
      <c r="AP345">
        <v>0.3</v>
      </c>
      <c r="AQ345" t="s">
        <v>59</v>
      </c>
      <c r="AR345">
        <v>4.8341560000000001</v>
      </c>
      <c r="AS345">
        <v>4.8316889999999999</v>
      </c>
      <c r="AT345">
        <v>4.8349960000000003</v>
      </c>
      <c r="AU345">
        <v>4.8349780000000004</v>
      </c>
      <c r="AV345">
        <v>4.835801</v>
      </c>
      <c r="AW345">
        <v>4.8381030000000003</v>
      </c>
      <c r="AX345">
        <v>0</v>
      </c>
      <c r="AY345">
        <v>0.21556690000000001</v>
      </c>
    </row>
    <row r="346" spans="1:51">
      <c r="A346" t="s">
        <v>55</v>
      </c>
      <c r="B346" t="s">
        <v>56</v>
      </c>
      <c r="C346">
        <v>2</v>
      </c>
      <c r="D346">
        <v>1</v>
      </c>
      <c r="E346">
        <v>1</v>
      </c>
      <c r="F346">
        <v>1</v>
      </c>
      <c r="G346">
        <v>1</v>
      </c>
      <c r="H346" t="s">
        <v>57</v>
      </c>
      <c r="I346" t="s">
        <v>58</v>
      </c>
      <c r="J346" s="1">
        <v>43301.495810185188</v>
      </c>
      <c r="K346">
        <v>12345600049</v>
      </c>
      <c r="L346" t="s">
        <v>59</v>
      </c>
      <c r="M346">
        <v>1</v>
      </c>
      <c r="N346" t="s">
        <v>60</v>
      </c>
      <c r="O346" t="s">
        <v>67</v>
      </c>
      <c r="P346" t="s">
        <v>68</v>
      </c>
      <c r="Q346" t="s">
        <v>63</v>
      </c>
      <c r="R346" t="s">
        <v>64</v>
      </c>
      <c r="S346" t="s">
        <v>65</v>
      </c>
      <c r="T346" t="s">
        <v>66</v>
      </c>
      <c r="U346">
        <v>8.23</v>
      </c>
      <c r="V346">
        <v>0.246311</v>
      </c>
      <c r="W346">
        <v>0.03</v>
      </c>
      <c r="X346">
        <v>5</v>
      </c>
      <c r="Y346" t="s">
        <v>59</v>
      </c>
      <c r="Z346">
        <v>4.8319999999999999</v>
      </c>
      <c r="AA346">
        <v>0.3</v>
      </c>
      <c r="AB346" t="s">
        <v>59</v>
      </c>
      <c r="AC346">
        <v>4.8316889999999999</v>
      </c>
      <c r="AD346">
        <v>4.8295510000000004</v>
      </c>
      <c r="AE346">
        <v>4.8324499999999997</v>
      </c>
      <c r="AF346">
        <v>4.8323470000000004</v>
      </c>
      <c r="AG346">
        <v>4.8331689999999998</v>
      </c>
      <c r="AH346">
        <v>4.8353070000000002</v>
      </c>
      <c r="AI346">
        <v>0</v>
      </c>
      <c r="AJ346">
        <v>0.1272134</v>
      </c>
      <c r="AK346">
        <v>0.30996400000000002</v>
      </c>
      <c r="AL346">
        <v>0.03</v>
      </c>
      <c r="AM346">
        <v>5</v>
      </c>
      <c r="AN346" t="s">
        <v>59</v>
      </c>
      <c r="AO346">
        <v>4.8259999999999996</v>
      </c>
      <c r="AP346">
        <v>0.3</v>
      </c>
      <c r="AQ346" t="s">
        <v>59</v>
      </c>
      <c r="AR346">
        <v>4.8252759999999997</v>
      </c>
      <c r="AS346">
        <v>4.8226449999999996</v>
      </c>
      <c r="AT346">
        <v>4.826257</v>
      </c>
      <c r="AU346">
        <v>4.826263</v>
      </c>
      <c r="AV346">
        <v>4.8270850000000003</v>
      </c>
      <c r="AW346">
        <v>4.8297160000000003</v>
      </c>
      <c r="AX346">
        <v>0</v>
      </c>
      <c r="AY346">
        <v>0.20391390000000001</v>
      </c>
    </row>
    <row r="347" spans="1:51">
      <c r="A347" t="s">
        <v>55</v>
      </c>
      <c r="B347" t="s">
        <v>56</v>
      </c>
      <c r="C347">
        <v>2</v>
      </c>
      <c r="D347">
        <v>1</v>
      </c>
      <c r="E347">
        <v>1</v>
      </c>
      <c r="F347">
        <v>1</v>
      </c>
      <c r="G347">
        <v>1</v>
      </c>
      <c r="H347" t="s">
        <v>57</v>
      </c>
      <c r="I347" t="s">
        <v>58</v>
      </c>
      <c r="J347" s="1">
        <v>43301.495925925927</v>
      </c>
      <c r="K347">
        <v>12345600049</v>
      </c>
      <c r="L347" t="s">
        <v>59</v>
      </c>
      <c r="M347">
        <v>1</v>
      </c>
      <c r="N347" t="s">
        <v>60</v>
      </c>
      <c r="O347" t="s">
        <v>67</v>
      </c>
      <c r="P347" t="s">
        <v>68</v>
      </c>
      <c r="Q347" t="s">
        <v>63</v>
      </c>
      <c r="R347" t="s">
        <v>64</v>
      </c>
      <c r="S347" t="s">
        <v>65</v>
      </c>
      <c r="T347" t="s">
        <v>66</v>
      </c>
      <c r="U347">
        <v>8.23</v>
      </c>
      <c r="V347">
        <v>0.25055500000000003</v>
      </c>
      <c r="W347">
        <v>0.03</v>
      </c>
      <c r="X347">
        <v>5</v>
      </c>
      <c r="Y347" t="s">
        <v>59</v>
      </c>
      <c r="Z347">
        <v>4.8239999999999998</v>
      </c>
      <c r="AA347">
        <v>0.3</v>
      </c>
      <c r="AB347" t="s">
        <v>59</v>
      </c>
      <c r="AC347">
        <v>4.8231380000000001</v>
      </c>
      <c r="AD347">
        <v>4.8205070000000001</v>
      </c>
      <c r="AE347">
        <v>4.8240790000000002</v>
      </c>
      <c r="AF347">
        <v>4.8239599999999996</v>
      </c>
      <c r="AG347">
        <v>4.8249469999999999</v>
      </c>
      <c r="AH347">
        <v>4.8275779999999999</v>
      </c>
      <c r="AI347">
        <v>0</v>
      </c>
      <c r="AJ347">
        <v>0.13570579999999999</v>
      </c>
      <c r="AK347">
        <v>0.30607000000000001</v>
      </c>
      <c r="AL347">
        <v>0.03</v>
      </c>
      <c r="AM347">
        <v>5</v>
      </c>
      <c r="AN347" t="s">
        <v>59</v>
      </c>
      <c r="AO347">
        <v>4.8209999999999997</v>
      </c>
      <c r="AP347">
        <v>0.3</v>
      </c>
      <c r="AQ347" t="s">
        <v>59</v>
      </c>
      <c r="AR347">
        <v>4.8203420000000001</v>
      </c>
      <c r="AS347">
        <v>4.8177110000000001</v>
      </c>
      <c r="AT347">
        <v>4.8212520000000003</v>
      </c>
      <c r="AU347">
        <v>4.8213290000000004</v>
      </c>
      <c r="AV347">
        <v>4.8221509999999999</v>
      </c>
      <c r="AW347">
        <v>4.824783</v>
      </c>
      <c r="AX347">
        <v>0</v>
      </c>
      <c r="AY347">
        <v>0.19204260000000001</v>
      </c>
    </row>
    <row r="348" spans="1:51">
      <c r="A348" t="s">
        <v>55</v>
      </c>
      <c r="B348" t="s">
        <v>56</v>
      </c>
      <c r="C348">
        <v>2</v>
      </c>
      <c r="D348">
        <v>1</v>
      </c>
      <c r="E348">
        <v>1</v>
      </c>
      <c r="F348">
        <v>1</v>
      </c>
      <c r="G348">
        <v>1</v>
      </c>
      <c r="H348" t="s">
        <v>57</v>
      </c>
      <c r="I348" t="s">
        <v>58</v>
      </c>
      <c r="J348" s="1">
        <v>43301.496053240742</v>
      </c>
      <c r="K348">
        <v>12345600049</v>
      </c>
      <c r="L348" t="s">
        <v>59</v>
      </c>
      <c r="M348">
        <v>1</v>
      </c>
      <c r="N348" t="s">
        <v>60</v>
      </c>
      <c r="O348" t="s">
        <v>67</v>
      </c>
      <c r="P348" t="s">
        <v>68</v>
      </c>
      <c r="Q348" t="s">
        <v>63</v>
      </c>
      <c r="R348" t="s">
        <v>64</v>
      </c>
      <c r="S348" t="s">
        <v>65</v>
      </c>
      <c r="T348" t="s">
        <v>66</v>
      </c>
      <c r="U348">
        <v>8.2200000000000006</v>
      </c>
      <c r="V348">
        <v>0.24893799999999999</v>
      </c>
      <c r="W348">
        <v>0.03</v>
      </c>
      <c r="X348">
        <v>5</v>
      </c>
      <c r="Y348" t="s">
        <v>59</v>
      </c>
      <c r="Z348">
        <v>4.8129999999999997</v>
      </c>
      <c r="AA348">
        <v>0.3</v>
      </c>
      <c r="AB348" t="s">
        <v>59</v>
      </c>
      <c r="AC348">
        <v>4.812284</v>
      </c>
      <c r="AD348">
        <v>4.8093240000000002</v>
      </c>
      <c r="AE348">
        <v>4.81332</v>
      </c>
      <c r="AF348">
        <v>4.8132710000000003</v>
      </c>
      <c r="AG348">
        <v>4.8142579999999997</v>
      </c>
      <c r="AH348">
        <v>4.8170529999999996</v>
      </c>
      <c r="AI348">
        <v>0</v>
      </c>
      <c r="AJ348">
        <v>0.1241883</v>
      </c>
      <c r="AK348">
        <v>0.30330600000000002</v>
      </c>
      <c r="AL348">
        <v>0.03</v>
      </c>
      <c r="AM348">
        <v>5</v>
      </c>
      <c r="AN348" t="s">
        <v>59</v>
      </c>
      <c r="AO348">
        <v>4.8120000000000003</v>
      </c>
      <c r="AP348">
        <v>0.3</v>
      </c>
      <c r="AQ348" t="s">
        <v>59</v>
      </c>
      <c r="AR348">
        <v>4.8106400000000002</v>
      </c>
      <c r="AS348">
        <v>4.8076800000000004</v>
      </c>
      <c r="AT348">
        <v>4.8115930000000002</v>
      </c>
      <c r="AU348">
        <v>4.8116269999999997</v>
      </c>
      <c r="AV348">
        <v>4.8126129999999998</v>
      </c>
      <c r="AW348">
        <v>4.8154089999999998</v>
      </c>
      <c r="AX348">
        <v>0</v>
      </c>
      <c r="AY348">
        <v>0.19243109999999999</v>
      </c>
    </row>
    <row r="349" spans="1:51">
      <c r="A349" t="s">
        <v>55</v>
      </c>
      <c r="B349" t="s">
        <v>56</v>
      </c>
      <c r="C349">
        <v>2</v>
      </c>
      <c r="D349">
        <v>1</v>
      </c>
      <c r="E349">
        <v>1</v>
      </c>
      <c r="F349">
        <v>1</v>
      </c>
      <c r="G349">
        <v>1</v>
      </c>
      <c r="H349" t="s">
        <v>57</v>
      </c>
      <c r="I349" t="s">
        <v>58</v>
      </c>
      <c r="J349" s="1">
        <v>43301.496180555558</v>
      </c>
      <c r="K349">
        <v>12345600049</v>
      </c>
      <c r="L349" t="s">
        <v>59</v>
      </c>
      <c r="M349">
        <v>1</v>
      </c>
      <c r="N349" t="s">
        <v>60</v>
      </c>
      <c r="O349" t="s">
        <v>67</v>
      </c>
      <c r="P349" t="s">
        <v>68</v>
      </c>
      <c r="Q349" t="s">
        <v>63</v>
      </c>
      <c r="R349" t="s">
        <v>64</v>
      </c>
      <c r="S349" t="s">
        <v>65</v>
      </c>
      <c r="T349" t="s">
        <v>66</v>
      </c>
      <c r="U349">
        <v>8.24</v>
      </c>
      <c r="V349">
        <v>0.25012099999999998</v>
      </c>
      <c r="W349">
        <v>0.03</v>
      </c>
      <c r="X349">
        <v>5</v>
      </c>
      <c r="Y349" t="s">
        <v>59</v>
      </c>
      <c r="Z349">
        <v>4.8010000000000002</v>
      </c>
      <c r="AA349">
        <v>0.3</v>
      </c>
      <c r="AB349" t="s">
        <v>59</v>
      </c>
      <c r="AC349">
        <v>4.7996220000000003</v>
      </c>
      <c r="AD349">
        <v>4.7961689999999999</v>
      </c>
      <c r="AE349">
        <v>4.8007679999999997</v>
      </c>
      <c r="AF349">
        <v>4.8007730000000004</v>
      </c>
      <c r="AG349">
        <v>4.8019239999999996</v>
      </c>
      <c r="AH349">
        <v>4.8052130000000002</v>
      </c>
      <c r="AI349">
        <v>0</v>
      </c>
      <c r="AJ349">
        <v>0.13092699999999999</v>
      </c>
      <c r="AK349">
        <v>0.30663600000000002</v>
      </c>
      <c r="AL349">
        <v>0.03</v>
      </c>
      <c r="AM349">
        <v>5</v>
      </c>
      <c r="AN349" t="s">
        <v>59</v>
      </c>
      <c r="AO349">
        <v>4.7960000000000003</v>
      </c>
      <c r="AP349">
        <v>0.3</v>
      </c>
      <c r="AQ349" t="s">
        <v>59</v>
      </c>
      <c r="AR349">
        <v>4.7946879999999998</v>
      </c>
      <c r="AS349">
        <v>4.7907419999999998</v>
      </c>
      <c r="AT349">
        <v>4.7959370000000003</v>
      </c>
      <c r="AU349">
        <v>4.7960039999999999</v>
      </c>
      <c r="AV349">
        <v>4.79732</v>
      </c>
      <c r="AW349">
        <v>4.8011020000000002</v>
      </c>
      <c r="AX349">
        <v>0</v>
      </c>
      <c r="AY349">
        <v>0.2018807</v>
      </c>
    </row>
    <row r="350" spans="1:51">
      <c r="A350" t="s">
        <v>55</v>
      </c>
      <c r="B350" t="s">
        <v>56</v>
      </c>
      <c r="C350">
        <v>2</v>
      </c>
      <c r="D350">
        <v>1</v>
      </c>
      <c r="E350">
        <v>1</v>
      </c>
      <c r="F350">
        <v>1</v>
      </c>
      <c r="G350">
        <v>1</v>
      </c>
      <c r="H350" t="s">
        <v>57</v>
      </c>
      <c r="I350" t="s">
        <v>58</v>
      </c>
      <c r="J350" s="1">
        <v>43301.496307870373</v>
      </c>
      <c r="K350">
        <v>12345600049</v>
      </c>
      <c r="L350" t="s">
        <v>59</v>
      </c>
      <c r="M350">
        <v>1</v>
      </c>
      <c r="N350" t="s">
        <v>60</v>
      </c>
      <c r="O350" t="s">
        <v>67</v>
      </c>
      <c r="P350" t="s">
        <v>68</v>
      </c>
      <c r="Q350" t="s">
        <v>63</v>
      </c>
      <c r="R350" t="s">
        <v>64</v>
      </c>
      <c r="S350" t="s">
        <v>65</v>
      </c>
      <c r="T350" t="s">
        <v>66</v>
      </c>
      <c r="U350">
        <v>8.25</v>
      </c>
      <c r="V350">
        <v>0.252915</v>
      </c>
      <c r="W350">
        <v>0.03</v>
      </c>
      <c r="X350">
        <v>5</v>
      </c>
      <c r="Y350" t="s">
        <v>59</v>
      </c>
      <c r="Z350">
        <v>4.7859999999999996</v>
      </c>
      <c r="AA350">
        <v>0.3</v>
      </c>
      <c r="AB350" t="s">
        <v>59</v>
      </c>
      <c r="AC350">
        <v>4.7844930000000003</v>
      </c>
      <c r="AD350">
        <v>4.7793950000000001</v>
      </c>
      <c r="AE350">
        <v>4.7861760000000002</v>
      </c>
      <c r="AF350">
        <v>4.7859730000000003</v>
      </c>
      <c r="AG350">
        <v>4.7879459999999998</v>
      </c>
      <c r="AH350">
        <v>4.7930440000000001</v>
      </c>
      <c r="AI350">
        <v>0</v>
      </c>
      <c r="AJ350">
        <v>0.14253279999999999</v>
      </c>
      <c r="AK350">
        <v>0.30754199999999998</v>
      </c>
      <c r="AL350">
        <v>0.03</v>
      </c>
      <c r="AM350">
        <v>5</v>
      </c>
      <c r="AN350" t="s">
        <v>59</v>
      </c>
      <c r="AO350">
        <v>4.78</v>
      </c>
      <c r="AP350">
        <v>0.3</v>
      </c>
      <c r="AQ350" t="s">
        <v>59</v>
      </c>
      <c r="AR350">
        <v>4.7782439999999999</v>
      </c>
      <c r="AS350">
        <v>4.7731459999999997</v>
      </c>
      <c r="AT350">
        <v>4.7799120000000004</v>
      </c>
      <c r="AU350">
        <v>4.7800529999999997</v>
      </c>
      <c r="AV350">
        <v>4.7816970000000003</v>
      </c>
      <c r="AW350">
        <v>4.7867949999999997</v>
      </c>
      <c r="AX350">
        <v>0</v>
      </c>
      <c r="AY350">
        <v>0.2012699</v>
      </c>
    </row>
    <row r="351" spans="1:51">
      <c r="A351" t="s">
        <v>55</v>
      </c>
      <c r="B351" t="s">
        <v>56</v>
      </c>
      <c r="C351">
        <v>2</v>
      </c>
      <c r="D351">
        <v>1</v>
      </c>
      <c r="E351">
        <v>1</v>
      </c>
      <c r="F351">
        <v>1</v>
      </c>
      <c r="G351">
        <v>1</v>
      </c>
      <c r="H351" t="s">
        <v>57</v>
      </c>
      <c r="I351" t="s">
        <v>58</v>
      </c>
      <c r="J351" s="1">
        <v>43301.496435185189</v>
      </c>
      <c r="K351">
        <v>12345600049</v>
      </c>
      <c r="L351" t="s">
        <v>59</v>
      </c>
      <c r="M351">
        <v>1</v>
      </c>
      <c r="N351" t="s">
        <v>60</v>
      </c>
      <c r="O351" t="s">
        <v>67</v>
      </c>
      <c r="P351" t="s">
        <v>68</v>
      </c>
      <c r="Q351" t="s">
        <v>63</v>
      </c>
      <c r="R351" t="s">
        <v>64</v>
      </c>
      <c r="S351" t="s">
        <v>65</v>
      </c>
      <c r="T351" t="s">
        <v>66</v>
      </c>
      <c r="U351">
        <v>8.26</v>
      </c>
      <c r="V351">
        <v>0.25800499999999998</v>
      </c>
      <c r="W351">
        <v>0.03</v>
      </c>
      <c r="X351">
        <v>5</v>
      </c>
      <c r="Y351" t="s">
        <v>59</v>
      </c>
      <c r="Z351">
        <v>4.766</v>
      </c>
      <c r="AA351">
        <v>0.3</v>
      </c>
      <c r="AB351" t="s">
        <v>59</v>
      </c>
      <c r="AC351">
        <v>4.7637720000000003</v>
      </c>
      <c r="AD351">
        <v>4.7568650000000003</v>
      </c>
      <c r="AE351">
        <v>4.7660720000000003</v>
      </c>
      <c r="AF351">
        <v>4.7660749999999998</v>
      </c>
      <c r="AG351">
        <v>4.7683770000000001</v>
      </c>
      <c r="AH351">
        <v>4.7751190000000001</v>
      </c>
      <c r="AI351">
        <v>0</v>
      </c>
      <c r="AJ351">
        <v>0.14734169999999999</v>
      </c>
      <c r="AK351">
        <v>0.30509700000000001</v>
      </c>
      <c r="AL351">
        <v>0.03</v>
      </c>
      <c r="AM351">
        <v>5</v>
      </c>
      <c r="AN351" t="s">
        <v>59</v>
      </c>
      <c r="AO351">
        <v>4.7610000000000001</v>
      </c>
      <c r="AP351">
        <v>0.3</v>
      </c>
      <c r="AQ351" t="s">
        <v>59</v>
      </c>
      <c r="AR351">
        <v>4.758839</v>
      </c>
      <c r="AS351">
        <v>4.7529190000000003</v>
      </c>
      <c r="AT351">
        <v>4.7608290000000002</v>
      </c>
      <c r="AU351">
        <v>4.7609769999999996</v>
      </c>
      <c r="AV351">
        <v>4.7627860000000002</v>
      </c>
      <c r="AW351">
        <v>4.7685409999999999</v>
      </c>
      <c r="AX351">
        <v>0</v>
      </c>
      <c r="AY351">
        <v>0.2048065</v>
      </c>
    </row>
    <row r="352" spans="1:51">
      <c r="A352" t="s">
        <v>55</v>
      </c>
      <c r="B352" t="s">
        <v>56</v>
      </c>
      <c r="C352">
        <v>2</v>
      </c>
      <c r="D352">
        <v>1</v>
      </c>
      <c r="E352">
        <v>1</v>
      </c>
      <c r="F352">
        <v>1</v>
      </c>
      <c r="G352">
        <v>1</v>
      </c>
      <c r="H352" t="s">
        <v>57</v>
      </c>
      <c r="I352" t="s">
        <v>58</v>
      </c>
      <c r="J352" s="1">
        <v>43301.496562499997</v>
      </c>
      <c r="K352">
        <v>12345600049</v>
      </c>
      <c r="L352" t="s">
        <v>59</v>
      </c>
      <c r="M352">
        <v>1</v>
      </c>
      <c r="N352" t="s">
        <v>60</v>
      </c>
      <c r="O352" t="s">
        <v>67</v>
      </c>
      <c r="P352" t="s">
        <v>68</v>
      </c>
      <c r="Q352" t="s">
        <v>63</v>
      </c>
      <c r="R352" t="s">
        <v>64</v>
      </c>
      <c r="S352" t="s">
        <v>65</v>
      </c>
      <c r="T352" t="s">
        <v>66</v>
      </c>
      <c r="U352">
        <v>8.2799999999999994</v>
      </c>
      <c r="V352">
        <v>0.25983800000000001</v>
      </c>
      <c r="W352">
        <v>0.03</v>
      </c>
      <c r="X352">
        <v>5</v>
      </c>
      <c r="Y352" t="s">
        <v>59</v>
      </c>
      <c r="Z352">
        <v>4.7450000000000001</v>
      </c>
      <c r="AA352">
        <v>0.3</v>
      </c>
      <c r="AB352" t="s">
        <v>59</v>
      </c>
      <c r="AC352">
        <v>4.742394</v>
      </c>
      <c r="AD352">
        <v>4.7348290000000004</v>
      </c>
      <c r="AE352">
        <v>4.7450039999999998</v>
      </c>
      <c r="AF352">
        <v>4.74519</v>
      </c>
      <c r="AG352">
        <v>4.7474920000000003</v>
      </c>
      <c r="AH352">
        <v>4.7550569999999999</v>
      </c>
      <c r="AI352">
        <v>0</v>
      </c>
      <c r="AJ352">
        <v>0.14146130000000001</v>
      </c>
      <c r="AK352">
        <v>0.31458199999999997</v>
      </c>
      <c r="AL352">
        <v>0.03</v>
      </c>
      <c r="AM352">
        <v>5</v>
      </c>
      <c r="AN352" t="s">
        <v>59</v>
      </c>
      <c r="AO352">
        <v>4.7380000000000004</v>
      </c>
      <c r="AP352">
        <v>0.3</v>
      </c>
      <c r="AQ352" t="s">
        <v>59</v>
      </c>
      <c r="AR352">
        <v>4.735487</v>
      </c>
      <c r="AS352">
        <v>4.7280870000000004</v>
      </c>
      <c r="AT352">
        <v>4.7379569999999998</v>
      </c>
      <c r="AU352">
        <v>4.738283</v>
      </c>
      <c r="AV352">
        <v>4.7404210000000004</v>
      </c>
      <c r="AW352">
        <v>4.7476560000000001</v>
      </c>
      <c r="AX352">
        <v>0</v>
      </c>
      <c r="AY352">
        <v>0.22888349999999999</v>
      </c>
    </row>
    <row r="353" spans="1:51">
      <c r="A353" t="s">
        <v>55</v>
      </c>
      <c r="B353" t="s">
        <v>56</v>
      </c>
      <c r="C353">
        <v>2</v>
      </c>
      <c r="D353">
        <v>1</v>
      </c>
      <c r="E353">
        <v>1</v>
      </c>
      <c r="F353">
        <v>1</v>
      </c>
      <c r="G353">
        <v>1</v>
      </c>
      <c r="H353" t="s">
        <v>57</v>
      </c>
      <c r="I353" t="s">
        <v>58</v>
      </c>
      <c r="J353" s="1">
        <v>43301.496689814812</v>
      </c>
      <c r="K353">
        <v>12345600049</v>
      </c>
      <c r="L353" t="s">
        <v>59</v>
      </c>
      <c r="M353">
        <v>1</v>
      </c>
      <c r="N353" t="s">
        <v>60</v>
      </c>
      <c r="O353" t="s">
        <v>67</v>
      </c>
      <c r="P353" t="s">
        <v>68</v>
      </c>
      <c r="Q353" t="s">
        <v>63</v>
      </c>
      <c r="R353" t="s">
        <v>64</v>
      </c>
      <c r="S353" t="s">
        <v>65</v>
      </c>
      <c r="T353" t="s">
        <v>66</v>
      </c>
      <c r="U353">
        <v>8.27</v>
      </c>
      <c r="V353">
        <v>0.25797700000000001</v>
      </c>
      <c r="W353">
        <v>0.03</v>
      </c>
      <c r="X353">
        <v>5</v>
      </c>
      <c r="Y353" t="s">
        <v>59</v>
      </c>
      <c r="Z353">
        <v>4.71</v>
      </c>
      <c r="AA353">
        <v>0.3</v>
      </c>
      <c r="AB353" t="s">
        <v>59</v>
      </c>
      <c r="AC353">
        <v>4.7068729999999999</v>
      </c>
      <c r="AD353">
        <v>4.6968420000000002</v>
      </c>
      <c r="AE353">
        <v>4.7102680000000001</v>
      </c>
      <c r="AF353">
        <v>4.7104910000000002</v>
      </c>
      <c r="AG353">
        <v>4.713616</v>
      </c>
      <c r="AH353">
        <v>4.7236469999999997</v>
      </c>
      <c r="AI353">
        <v>0</v>
      </c>
      <c r="AJ353">
        <v>0.1436598</v>
      </c>
      <c r="AK353">
        <v>0.31005899999999997</v>
      </c>
      <c r="AL353">
        <v>0.03</v>
      </c>
      <c r="AM353">
        <v>5</v>
      </c>
      <c r="AN353" t="s">
        <v>59</v>
      </c>
      <c r="AO353">
        <v>4.7030000000000003</v>
      </c>
      <c r="AP353">
        <v>0.3</v>
      </c>
      <c r="AQ353" t="s">
        <v>59</v>
      </c>
      <c r="AR353">
        <v>4.6994730000000002</v>
      </c>
      <c r="AS353">
        <v>4.6886200000000002</v>
      </c>
      <c r="AT353">
        <v>4.702979</v>
      </c>
      <c r="AU353">
        <v>4.7034200000000004</v>
      </c>
      <c r="AV353">
        <v>4.7068729999999999</v>
      </c>
      <c r="AW353">
        <v>4.7169049999999997</v>
      </c>
      <c r="AX353">
        <v>0</v>
      </c>
      <c r="AY353">
        <v>0.20485800000000001</v>
      </c>
    </row>
    <row r="354" spans="1:51">
      <c r="A354" t="s">
        <v>55</v>
      </c>
      <c r="B354" t="s">
        <v>56</v>
      </c>
      <c r="C354">
        <v>2</v>
      </c>
      <c r="D354">
        <v>1</v>
      </c>
      <c r="E354">
        <v>1</v>
      </c>
      <c r="F354">
        <v>1</v>
      </c>
      <c r="G354">
        <v>1</v>
      </c>
      <c r="H354" t="s">
        <v>57</v>
      </c>
      <c r="I354" t="s">
        <v>58</v>
      </c>
      <c r="J354" s="1">
        <v>43301.496944444443</v>
      </c>
      <c r="K354">
        <v>12345600049</v>
      </c>
      <c r="L354" t="s">
        <v>59</v>
      </c>
      <c r="M354">
        <v>1</v>
      </c>
      <c r="N354" t="s">
        <v>60</v>
      </c>
      <c r="O354" t="s">
        <v>67</v>
      </c>
      <c r="P354" t="s">
        <v>68</v>
      </c>
      <c r="Q354" t="s">
        <v>63</v>
      </c>
      <c r="R354" t="s">
        <v>64</v>
      </c>
      <c r="S354" t="s">
        <v>65</v>
      </c>
      <c r="T354" t="s">
        <v>66</v>
      </c>
      <c r="U354">
        <v>8.27</v>
      </c>
      <c r="V354">
        <v>0.26366800000000001</v>
      </c>
      <c r="W354">
        <v>0.03</v>
      </c>
      <c r="X354">
        <v>5</v>
      </c>
      <c r="Y354" t="s">
        <v>59</v>
      </c>
      <c r="Z354">
        <v>4.6159999999999997</v>
      </c>
      <c r="AA354">
        <v>0.3</v>
      </c>
      <c r="AB354" t="s">
        <v>59</v>
      </c>
      <c r="AC354">
        <v>4.609356</v>
      </c>
      <c r="AD354">
        <v>4.5889639999999998</v>
      </c>
      <c r="AE354">
        <v>4.616034</v>
      </c>
      <c r="AF354">
        <v>4.6156050000000004</v>
      </c>
      <c r="AG354">
        <v>4.623005</v>
      </c>
      <c r="AH354">
        <v>4.6414229999999996</v>
      </c>
      <c r="AI354">
        <v>0</v>
      </c>
      <c r="AJ354">
        <v>0.1550655</v>
      </c>
      <c r="AK354">
        <v>0.301869</v>
      </c>
      <c r="AL354">
        <v>0.03</v>
      </c>
      <c r="AM354">
        <v>5</v>
      </c>
      <c r="AN354" t="s">
        <v>59</v>
      </c>
      <c r="AO354">
        <v>4.5970000000000004</v>
      </c>
      <c r="AP354">
        <v>0.3</v>
      </c>
      <c r="AQ354" t="s">
        <v>59</v>
      </c>
      <c r="AR354">
        <v>4.5897860000000001</v>
      </c>
      <c r="AS354">
        <v>4.5684079999999998</v>
      </c>
      <c r="AT354">
        <v>4.5967739999999999</v>
      </c>
      <c r="AU354">
        <v>4.5973509999999997</v>
      </c>
      <c r="AV354">
        <v>4.6040929999999998</v>
      </c>
      <c r="AW354">
        <v>4.6228400000000001</v>
      </c>
      <c r="AX354">
        <v>0</v>
      </c>
      <c r="AY354">
        <v>0.19784740000000001</v>
      </c>
    </row>
    <row r="355" spans="1:51">
      <c r="A355" t="s">
        <v>55</v>
      </c>
      <c r="B355" t="s">
        <v>56</v>
      </c>
      <c r="C355">
        <v>2</v>
      </c>
      <c r="D355">
        <v>1</v>
      </c>
      <c r="E355">
        <v>1</v>
      </c>
      <c r="F355">
        <v>1</v>
      </c>
      <c r="G355">
        <v>1</v>
      </c>
      <c r="H355" t="s">
        <v>57</v>
      </c>
      <c r="I355" t="s">
        <v>58</v>
      </c>
      <c r="J355" s="1">
        <v>43301.496817129628</v>
      </c>
      <c r="K355">
        <v>12345600049</v>
      </c>
      <c r="L355" t="s">
        <v>59</v>
      </c>
      <c r="M355">
        <v>1</v>
      </c>
      <c r="N355" t="s">
        <v>60</v>
      </c>
      <c r="O355" t="s">
        <v>67</v>
      </c>
      <c r="P355" t="s">
        <v>68</v>
      </c>
      <c r="Q355" t="s">
        <v>63</v>
      </c>
      <c r="R355" t="s">
        <v>64</v>
      </c>
      <c r="S355" t="s">
        <v>65</v>
      </c>
      <c r="T355" t="s">
        <v>66</v>
      </c>
      <c r="U355">
        <v>8.26</v>
      </c>
      <c r="V355">
        <v>0.25784600000000002</v>
      </c>
      <c r="W355">
        <v>0.03</v>
      </c>
      <c r="X355">
        <v>5</v>
      </c>
      <c r="Y355" t="s">
        <v>59</v>
      </c>
      <c r="Z355">
        <v>4.6630000000000003</v>
      </c>
      <c r="AA355">
        <v>0.3</v>
      </c>
      <c r="AB355" t="s">
        <v>59</v>
      </c>
      <c r="AC355">
        <v>4.6585260000000002</v>
      </c>
      <c r="AD355">
        <v>4.6447120000000002</v>
      </c>
      <c r="AE355">
        <v>4.6630760000000002</v>
      </c>
      <c r="AF355">
        <v>4.662801</v>
      </c>
      <c r="AG355">
        <v>4.6677350000000004</v>
      </c>
      <c r="AH355">
        <v>4.6812189999999996</v>
      </c>
      <c r="AI355">
        <v>0</v>
      </c>
      <c r="AJ355">
        <v>0.14226069999999999</v>
      </c>
      <c r="AK355">
        <v>0.31030200000000002</v>
      </c>
      <c r="AL355">
        <v>0.03</v>
      </c>
      <c r="AM355">
        <v>5</v>
      </c>
      <c r="AN355" t="s">
        <v>59</v>
      </c>
      <c r="AO355">
        <v>4.6529999999999996</v>
      </c>
      <c r="AP355">
        <v>0.3</v>
      </c>
      <c r="AQ355" t="s">
        <v>59</v>
      </c>
      <c r="AR355">
        <v>4.6483299999999996</v>
      </c>
      <c r="AS355">
        <v>4.634023</v>
      </c>
      <c r="AT355">
        <v>4.6533870000000004</v>
      </c>
      <c r="AU355">
        <v>4.6537569999999997</v>
      </c>
      <c r="AV355">
        <v>4.6583610000000002</v>
      </c>
      <c r="AW355">
        <v>4.6715169999999997</v>
      </c>
      <c r="AX355">
        <v>0</v>
      </c>
      <c r="AY355">
        <v>0.20810989999999999</v>
      </c>
    </row>
    <row r="356" spans="1:51">
      <c r="A356" t="s">
        <v>55</v>
      </c>
      <c r="B356" t="s">
        <v>56</v>
      </c>
      <c r="C356">
        <v>2</v>
      </c>
      <c r="D356">
        <v>1</v>
      </c>
      <c r="E356">
        <v>1</v>
      </c>
      <c r="F356">
        <v>1</v>
      </c>
      <c r="G356">
        <v>1</v>
      </c>
      <c r="H356" t="s">
        <v>57</v>
      </c>
      <c r="I356" t="s">
        <v>58</v>
      </c>
      <c r="J356" s="1">
        <v>43301.497071759259</v>
      </c>
      <c r="K356">
        <v>12345600049</v>
      </c>
      <c r="L356" t="s">
        <v>59</v>
      </c>
      <c r="M356">
        <v>1</v>
      </c>
      <c r="N356" t="s">
        <v>60</v>
      </c>
      <c r="O356" t="s">
        <v>67</v>
      </c>
      <c r="P356" t="s">
        <v>68</v>
      </c>
      <c r="Q356" t="s">
        <v>63</v>
      </c>
      <c r="R356" t="s">
        <v>64</v>
      </c>
      <c r="S356" t="s">
        <v>65</v>
      </c>
      <c r="T356" t="s">
        <v>66</v>
      </c>
      <c r="U356">
        <v>8.2799999999999994</v>
      </c>
      <c r="V356">
        <v>0.26470199999999999</v>
      </c>
      <c r="W356">
        <v>0.03</v>
      </c>
      <c r="X356">
        <v>5</v>
      </c>
      <c r="Y356" t="s">
        <v>59</v>
      </c>
      <c r="Z356">
        <v>4.532</v>
      </c>
      <c r="AA356">
        <v>0.3</v>
      </c>
      <c r="AB356" t="s">
        <v>59</v>
      </c>
      <c r="AC356">
        <v>4.5220339999999997</v>
      </c>
      <c r="AD356">
        <v>4.4921049999999996</v>
      </c>
      <c r="AE356">
        <v>4.5320140000000002</v>
      </c>
      <c r="AF356">
        <v>4.5330519999999996</v>
      </c>
      <c r="AG356">
        <v>4.5422609999999999</v>
      </c>
      <c r="AH356">
        <v>4.5685729999999998</v>
      </c>
      <c r="AI356">
        <v>0</v>
      </c>
      <c r="AJ356">
        <v>0.14556730000000001</v>
      </c>
      <c r="AK356">
        <v>0.32179799999999997</v>
      </c>
      <c r="AL356">
        <v>0.03</v>
      </c>
      <c r="AM356">
        <v>5</v>
      </c>
      <c r="AN356" t="s">
        <v>59</v>
      </c>
      <c r="AO356">
        <v>4.492</v>
      </c>
      <c r="AP356">
        <v>0.3</v>
      </c>
      <c r="AQ356" t="s">
        <v>59</v>
      </c>
      <c r="AR356">
        <v>4.4810869999999996</v>
      </c>
      <c r="AS356">
        <v>4.4477039999999999</v>
      </c>
      <c r="AT356">
        <v>4.4923950000000001</v>
      </c>
      <c r="AU356">
        <v>4.4941599999999999</v>
      </c>
      <c r="AV356">
        <v>4.5037799999999999</v>
      </c>
      <c r="AW356">
        <v>4.536505</v>
      </c>
      <c r="AX356">
        <v>0</v>
      </c>
      <c r="AY356">
        <v>0.2342649</v>
      </c>
    </row>
    <row r="357" spans="1:51">
      <c r="A357" t="s">
        <v>55</v>
      </c>
      <c r="B357" t="s">
        <v>56</v>
      </c>
      <c r="C357">
        <v>2</v>
      </c>
      <c r="D357">
        <v>1</v>
      </c>
      <c r="E357">
        <v>1</v>
      </c>
      <c r="F357">
        <v>1</v>
      </c>
      <c r="G357">
        <v>1</v>
      </c>
      <c r="H357" t="s">
        <v>57</v>
      </c>
      <c r="I357" t="s">
        <v>58</v>
      </c>
      <c r="J357" s="1">
        <v>43301.497199074074</v>
      </c>
      <c r="K357">
        <v>12345600049</v>
      </c>
      <c r="L357" t="s">
        <v>59</v>
      </c>
      <c r="M357">
        <v>1</v>
      </c>
      <c r="N357" t="s">
        <v>60</v>
      </c>
      <c r="O357" t="s">
        <v>67</v>
      </c>
      <c r="P357" t="s">
        <v>68</v>
      </c>
      <c r="Q357" t="s">
        <v>63</v>
      </c>
      <c r="R357" t="s">
        <v>64</v>
      </c>
      <c r="S357" t="s">
        <v>65</v>
      </c>
      <c r="T357" t="s">
        <v>66</v>
      </c>
      <c r="U357">
        <v>8.24</v>
      </c>
      <c r="V357">
        <v>0.26280900000000001</v>
      </c>
      <c r="W357">
        <v>0.03</v>
      </c>
      <c r="X357">
        <v>5</v>
      </c>
      <c r="Y357" t="s">
        <v>59</v>
      </c>
      <c r="Z357">
        <v>4.43</v>
      </c>
      <c r="AA357">
        <v>0.3</v>
      </c>
      <c r="AB357" t="s">
        <v>59</v>
      </c>
      <c r="AC357">
        <v>4.4153079999999996</v>
      </c>
      <c r="AD357">
        <v>4.3722219999999998</v>
      </c>
      <c r="AE357">
        <v>4.4296850000000001</v>
      </c>
      <c r="AF357">
        <v>4.43093</v>
      </c>
      <c r="AG357">
        <v>4.444744</v>
      </c>
      <c r="AH357">
        <v>4.4850329999999996</v>
      </c>
      <c r="AI357">
        <v>0</v>
      </c>
      <c r="AJ357">
        <v>0.1528591</v>
      </c>
      <c r="AK357">
        <v>0.33893600000000002</v>
      </c>
      <c r="AL357">
        <v>0.03</v>
      </c>
      <c r="AM357">
        <v>5</v>
      </c>
      <c r="AN357" t="s">
        <v>59</v>
      </c>
      <c r="AO357">
        <v>4.37</v>
      </c>
      <c r="AP357">
        <v>0.3</v>
      </c>
      <c r="AQ357" t="s">
        <v>59</v>
      </c>
      <c r="AR357">
        <v>4.3523240000000003</v>
      </c>
      <c r="AS357">
        <v>4.3067719999999996</v>
      </c>
      <c r="AT357">
        <v>4.370412</v>
      </c>
      <c r="AU357">
        <v>4.3738669999999997</v>
      </c>
      <c r="AV357">
        <v>4.3880090000000003</v>
      </c>
      <c r="AW357">
        <v>4.4271479999999999</v>
      </c>
      <c r="AX357">
        <v>0</v>
      </c>
      <c r="AY357">
        <v>0.25285029999999997</v>
      </c>
    </row>
    <row r="358" spans="1:51">
      <c r="A358" t="s">
        <v>55</v>
      </c>
      <c r="B358" t="s">
        <v>56</v>
      </c>
      <c r="C358">
        <v>2</v>
      </c>
      <c r="D358">
        <v>1</v>
      </c>
      <c r="E358">
        <v>1</v>
      </c>
      <c r="F358">
        <v>1</v>
      </c>
      <c r="G358">
        <v>1</v>
      </c>
      <c r="H358" t="s">
        <v>57</v>
      </c>
      <c r="I358" t="s">
        <v>58</v>
      </c>
      <c r="J358" s="1">
        <v>43301.49732638889</v>
      </c>
      <c r="K358">
        <v>12345600049</v>
      </c>
      <c r="L358" t="s">
        <v>59</v>
      </c>
      <c r="M358">
        <v>1</v>
      </c>
      <c r="N358" t="s">
        <v>60</v>
      </c>
      <c r="O358" t="s">
        <v>67</v>
      </c>
      <c r="P358" t="s">
        <v>68</v>
      </c>
      <c r="Q358" t="s">
        <v>63</v>
      </c>
      <c r="R358" t="s">
        <v>64</v>
      </c>
      <c r="S358" t="s">
        <v>65</v>
      </c>
      <c r="T358" t="s">
        <v>66</v>
      </c>
      <c r="U358">
        <v>8.26</v>
      </c>
      <c r="V358">
        <v>0.271621</v>
      </c>
      <c r="W358">
        <v>0.03</v>
      </c>
      <c r="X358">
        <v>5</v>
      </c>
      <c r="Y358" t="s">
        <v>59</v>
      </c>
      <c r="Z358">
        <v>4.2679999999999998</v>
      </c>
      <c r="AA358">
        <v>0.3</v>
      </c>
      <c r="AB358" t="s">
        <v>59</v>
      </c>
      <c r="AC358">
        <v>4.2448990000000002</v>
      </c>
      <c r="AD358">
        <v>4.1735699999999998</v>
      </c>
      <c r="AE358">
        <v>4.2677699999999996</v>
      </c>
      <c r="AF358">
        <v>4.2674700000000003</v>
      </c>
      <c r="AG358">
        <v>4.2924660000000001</v>
      </c>
      <c r="AH358">
        <v>4.3575869999999997</v>
      </c>
      <c r="AI358">
        <v>0</v>
      </c>
      <c r="AJ358">
        <v>0.15633159999999999</v>
      </c>
      <c r="AK358">
        <v>0.34831899999999999</v>
      </c>
      <c r="AL358">
        <v>0.03</v>
      </c>
      <c r="AM358">
        <v>5</v>
      </c>
      <c r="AN358" t="s">
        <v>59</v>
      </c>
      <c r="AO358">
        <v>4.2119999999999997</v>
      </c>
      <c r="AP358">
        <v>0.3</v>
      </c>
      <c r="AQ358" t="s">
        <v>59</v>
      </c>
      <c r="AR358">
        <v>4.1877129999999996</v>
      </c>
      <c r="AS358">
        <v>4.1148629999999997</v>
      </c>
      <c r="AT358">
        <v>4.2122789999999997</v>
      </c>
      <c r="AU358">
        <v>4.2156690000000001</v>
      </c>
      <c r="AV358">
        <v>4.2373760000000003</v>
      </c>
      <c r="AW358">
        <v>4.2896700000000001</v>
      </c>
      <c r="AX358">
        <v>0</v>
      </c>
      <c r="AY358">
        <v>0.26048900000000003</v>
      </c>
    </row>
    <row r="359" spans="1:51">
      <c r="A359" t="s">
        <v>55</v>
      </c>
      <c r="B359" t="s">
        <v>56</v>
      </c>
      <c r="C359">
        <v>2</v>
      </c>
      <c r="D359">
        <v>1</v>
      </c>
      <c r="E359">
        <v>1</v>
      </c>
      <c r="F359">
        <v>1</v>
      </c>
      <c r="G359">
        <v>1</v>
      </c>
      <c r="H359" t="s">
        <v>57</v>
      </c>
      <c r="I359" t="s">
        <v>58</v>
      </c>
      <c r="J359" s="1">
        <v>43301.497453703705</v>
      </c>
      <c r="K359">
        <v>12345600049</v>
      </c>
      <c r="L359" t="s">
        <v>59</v>
      </c>
      <c r="M359">
        <v>1</v>
      </c>
      <c r="N359" t="s">
        <v>60</v>
      </c>
      <c r="O359" t="s">
        <v>67</v>
      </c>
      <c r="P359" t="s">
        <v>68</v>
      </c>
      <c r="Q359" t="s">
        <v>63</v>
      </c>
      <c r="R359" t="s">
        <v>64</v>
      </c>
      <c r="S359" t="s">
        <v>65</v>
      </c>
      <c r="T359" t="s">
        <v>66</v>
      </c>
      <c r="U359">
        <v>8.26</v>
      </c>
      <c r="V359">
        <v>0.26819700000000002</v>
      </c>
      <c r="W359">
        <v>0.03</v>
      </c>
      <c r="X359">
        <v>5</v>
      </c>
      <c r="Y359" t="s">
        <v>59</v>
      </c>
      <c r="Z359">
        <v>4.0419999999999998</v>
      </c>
      <c r="AA359">
        <v>0.3</v>
      </c>
      <c r="AB359" t="s">
        <v>59</v>
      </c>
      <c r="AC359">
        <v>4.0079729999999998</v>
      </c>
      <c r="AD359">
        <v>3.904042</v>
      </c>
      <c r="AE359">
        <v>4.0422779999999996</v>
      </c>
      <c r="AF359">
        <v>4.0425060000000004</v>
      </c>
      <c r="AG359">
        <v>4.0776979999999998</v>
      </c>
      <c r="AH359">
        <v>4.1646900000000002</v>
      </c>
      <c r="AI359">
        <v>0</v>
      </c>
      <c r="AJ359">
        <v>0.15803719999999999</v>
      </c>
      <c r="AK359">
        <v>0.332343</v>
      </c>
      <c r="AL359">
        <v>0.03</v>
      </c>
      <c r="AM359">
        <v>5</v>
      </c>
      <c r="AN359" t="s">
        <v>59</v>
      </c>
      <c r="AO359">
        <v>3.9820000000000002</v>
      </c>
      <c r="AP359">
        <v>0.3</v>
      </c>
      <c r="AQ359" t="s">
        <v>59</v>
      </c>
      <c r="AR359">
        <v>3.9453179999999999</v>
      </c>
      <c r="AS359">
        <v>3.8450060000000001</v>
      </c>
      <c r="AT359">
        <v>3.9816060000000002</v>
      </c>
      <c r="AU359">
        <v>3.9885679999999999</v>
      </c>
      <c r="AV359">
        <v>4.0153730000000003</v>
      </c>
      <c r="AW359">
        <v>4.0959519999999996</v>
      </c>
      <c r="AX359">
        <v>0</v>
      </c>
      <c r="AY359">
        <v>0.23009660000000001</v>
      </c>
    </row>
    <row r="360" spans="1:51">
      <c r="A360" t="s">
        <v>55</v>
      </c>
      <c r="B360" t="s">
        <v>56</v>
      </c>
      <c r="C360">
        <v>2</v>
      </c>
      <c r="D360">
        <v>1</v>
      </c>
      <c r="E360">
        <v>1</v>
      </c>
      <c r="F360">
        <v>1</v>
      </c>
      <c r="G360">
        <v>1</v>
      </c>
      <c r="H360" t="s">
        <v>57</v>
      </c>
      <c r="I360" t="s">
        <v>58</v>
      </c>
      <c r="J360" s="1">
        <v>43301.497581018521</v>
      </c>
      <c r="K360">
        <v>12345600049</v>
      </c>
      <c r="L360" t="s">
        <v>59</v>
      </c>
      <c r="M360">
        <v>1</v>
      </c>
      <c r="N360" t="s">
        <v>60</v>
      </c>
      <c r="O360" t="s">
        <v>67</v>
      </c>
      <c r="P360" t="s">
        <v>68</v>
      </c>
      <c r="Q360" t="s">
        <v>63</v>
      </c>
      <c r="R360" t="s">
        <v>64</v>
      </c>
      <c r="S360" t="s">
        <v>65</v>
      </c>
      <c r="T360" t="s">
        <v>66</v>
      </c>
      <c r="U360">
        <v>8.2899999999999991</v>
      </c>
      <c r="V360">
        <v>0.27378599999999997</v>
      </c>
      <c r="W360">
        <v>0.03</v>
      </c>
      <c r="X360">
        <v>5</v>
      </c>
      <c r="Y360" t="s">
        <v>59</v>
      </c>
      <c r="Z360">
        <v>3.79</v>
      </c>
      <c r="AA360">
        <v>0.3</v>
      </c>
      <c r="AB360" t="s">
        <v>59</v>
      </c>
      <c r="AC360">
        <v>3.7504080000000002</v>
      </c>
      <c r="AD360">
        <v>3.630897</v>
      </c>
      <c r="AE360">
        <v>3.7897310000000002</v>
      </c>
      <c r="AF360">
        <v>3.792548</v>
      </c>
      <c r="AG360">
        <v>3.830206</v>
      </c>
      <c r="AH360">
        <v>3.9497580000000001</v>
      </c>
      <c r="AI360">
        <v>0</v>
      </c>
      <c r="AJ360">
        <v>0.1648821</v>
      </c>
      <c r="AK360">
        <v>0.35358299999999998</v>
      </c>
      <c r="AL360">
        <v>0.03</v>
      </c>
      <c r="AM360">
        <v>5</v>
      </c>
      <c r="AN360" t="s">
        <v>59</v>
      </c>
      <c r="AO360">
        <v>3.7360000000000002</v>
      </c>
      <c r="AP360">
        <v>0.3</v>
      </c>
      <c r="AQ360" t="s">
        <v>59</v>
      </c>
      <c r="AR360">
        <v>3.6914129999999998</v>
      </c>
      <c r="AS360">
        <v>3.574163</v>
      </c>
      <c r="AT360">
        <v>3.7362229999999998</v>
      </c>
      <c r="AU360">
        <v>3.7468319999999999</v>
      </c>
      <c r="AV360">
        <v>3.778241</v>
      </c>
      <c r="AW360">
        <v>3.87954</v>
      </c>
      <c r="AX360">
        <v>0</v>
      </c>
      <c r="AY360">
        <v>0.26132080000000002</v>
      </c>
    </row>
    <row r="361" spans="1:51">
      <c r="A361" t="s">
        <v>55</v>
      </c>
      <c r="B361" t="s">
        <v>56</v>
      </c>
      <c r="C361">
        <v>2</v>
      </c>
      <c r="D361">
        <v>1</v>
      </c>
      <c r="E361">
        <v>1</v>
      </c>
      <c r="F361">
        <v>1</v>
      </c>
      <c r="G361">
        <v>1</v>
      </c>
      <c r="H361" t="s">
        <v>57</v>
      </c>
      <c r="I361" t="s">
        <v>58</v>
      </c>
      <c r="J361" s="1">
        <v>43301.497708333336</v>
      </c>
      <c r="K361">
        <v>12345600049</v>
      </c>
      <c r="L361" t="s">
        <v>59</v>
      </c>
      <c r="M361">
        <v>1</v>
      </c>
      <c r="N361" t="s">
        <v>60</v>
      </c>
      <c r="O361" t="s">
        <v>67</v>
      </c>
      <c r="P361" t="s">
        <v>68</v>
      </c>
      <c r="Q361" t="s">
        <v>63</v>
      </c>
      <c r="R361" t="s">
        <v>64</v>
      </c>
      <c r="S361" t="s">
        <v>65</v>
      </c>
      <c r="T361" t="s">
        <v>66</v>
      </c>
      <c r="U361">
        <v>8.27</v>
      </c>
      <c r="V361">
        <v>0.27589599999999997</v>
      </c>
      <c r="W361">
        <v>0.03</v>
      </c>
      <c r="X361">
        <v>5</v>
      </c>
      <c r="Y361" t="s">
        <v>59</v>
      </c>
      <c r="Z361">
        <v>3.492</v>
      </c>
      <c r="AA361">
        <v>0.3</v>
      </c>
      <c r="AB361" t="s">
        <v>59</v>
      </c>
      <c r="AC361">
        <v>3.4396469999999999</v>
      </c>
      <c r="AD361">
        <v>3.2789830000000002</v>
      </c>
      <c r="AE361">
        <v>3.4917910000000001</v>
      </c>
      <c r="AF361">
        <v>3.4952290000000001</v>
      </c>
      <c r="AG361">
        <v>3.5470299999999999</v>
      </c>
      <c r="AH361">
        <v>3.6955249999999999</v>
      </c>
      <c r="AI361">
        <v>0</v>
      </c>
      <c r="AJ361">
        <v>0.17641209999999999</v>
      </c>
      <c r="AK361">
        <v>0.34991299999999997</v>
      </c>
      <c r="AL361">
        <v>0.03</v>
      </c>
      <c r="AM361">
        <v>5</v>
      </c>
      <c r="AN361" t="s">
        <v>59</v>
      </c>
      <c r="AO361">
        <v>3.3620000000000001</v>
      </c>
      <c r="AP361">
        <v>0.3</v>
      </c>
      <c r="AQ361" t="s">
        <v>59</v>
      </c>
      <c r="AR361">
        <v>3.3015119999999998</v>
      </c>
      <c r="AS361">
        <v>3.1265429999999999</v>
      </c>
      <c r="AT361">
        <v>3.3616160000000002</v>
      </c>
      <c r="AU361">
        <v>3.3733749999999998</v>
      </c>
      <c r="AV361">
        <v>3.4192559999999999</v>
      </c>
      <c r="AW361">
        <v>3.5952120000000001</v>
      </c>
      <c r="AX361">
        <v>0</v>
      </c>
      <c r="AY361">
        <v>0.2635652</v>
      </c>
    </row>
    <row r="362" spans="1:51">
      <c r="A362" t="s">
        <v>55</v>
      </c>
      <c r="B362" t="s">
        <v>56</v>
      </c>
      <c r="C362">
        <v>2</v>
      </c>
      <c r="D362">
        <v>1</v>
      </c>
      <c r="E362">
        <v>1</v>
      </c>
      <c r="F362">
        <v>1</v>
      </c>
      <c r="G362">
        <v>1</v>
      </c>
      <c r="H362" t="s">
        <v>57</v>
      </c>
      <c r="I362" t="s">
        <v>58</v>
      </c>
      <c r="J362" s="1">
        <v>43301.497835648152</v>
      </c>
      <c r="K362">
        <v>12345600049</v>
      </c>
      <c r="L362" t="s">
        <v>59</v>
      </c>
      <c r="M362">
        <v>1</v>
      </c>
      <c r="N362" t="s">
        <v>60</v>
      </c>
      <c r="O362" t="s">
        <v>67</v>
      </c>
      <c r="P362" t="s">
        <v>68</v>
      </c>
      <c r="Q362" t="s">
        <v>63</v>
      </c>
      <c r="R362" t="s">
        <v>64</v>
      </c>
      <c r="S362" t="s">
        <v>65</v>
      </c>
      <c r="T362" t="s">
        <v>66</v>
      </c>
      <c r="U362">
        <v>8.3000000000000007</v>
      </c>
      <c r="V362">
        <v>0.27825299999999997</v>
      </c>
      <c r="W362">
        <v>0.03</v>
      </c>
      <c r="X362">
        <v>5</v>
      </c>
      <c r="Y362" t="s">
        <v>59</v>
      </c>
      <c r="Z362">
        <v>3.2890000000000001</v>
      </c>
      <c r="AA362">
        <v>0.3</v>
      </c>
      <c r="AB362" t="s">
        <v>59</v>
      </c>
      <c r="AC362">
        <v>3.232939</v>
      </c>
      <c r="AD362">
        <v>3.0665200000000001</v>
      </c>
      <c r="AE362">
        <v>3.2894139999999998</v>
      </c>
      <c r="AF362">
        <v>3.2913990000000002</v>
      </c>
      <c r="AG362">
        <v>3.3455840000000001</v>
      </c>
      <c r="AH362">
        <v>3.5087139999999999</v>
      </c>
      <c r="AI362">
        <v>0</v>
      </c>
      <c r="AJ362">
        <v>0.17456869999999999</v>
      </c>
      <c r="AK362">
        <v>0.35415799999999997</v>
      </c>
      <c r="AL362">
        <v>0.03</v>
      </c>
      <c r="AM362">
        <v>5</v>
      </c>
      <c r="AN362" t="s">
        <v>59</v>
      </c>
      <c r="AO362">
        <v>3.2850000000000001</v>
      </c>
      <c r="AP362">
        <v>0.3</v>
      </c>
      <c r="AQ362" t="s">
        <v>59</v>
      </c>
      <c r="AR362">
        <v>3.236885</v>
      </c>
      <c r="AS362">
        <v>3.098751</v>
      </c>
      <c r="AT362">
        <v>3.285307</v>
      </c>
      <c r="AU362">
        <v>3.2857259999999999</v>
      </c>
      <c r="AV362">
        <v>3.3289749999999998</v>
      </c>
      <c r="AW362">
        <v>3.4669449999999999</v>
      </c>
      <c r="AX362">
        <v>0</v>
      </c>
      <c r="AY362">
        <v>0.28323540000000003</v>
      </c>
    </row>
    <row r="363" spans="1:51">
      <c r="A363" t="s">
        <v>55</v>
      </c>
      <c r="B363" t="s">
        <v>56</v>
      </c>
      <c r="C363">
        <v>2</v>
      </c>
      <c r="D363">
        <v>1</v>
      </c>
      <c r="E363">
        <v>1</v>
      </c>
      <c r="F363">
        <v>1</v>
      </c>
      <c r="G363">
        <v>1</v>
      </c>
      <c r="H363" t="s">
        <v>57</v>
      </c>
      <c r="I363" t="s">
        <v>58</v>
      </c>
      <c r="J363" s="1">
        <v>43301.49796296296</v>
      </c>
      <c r="K363">
        <v>12345600049</v>
      </c>
      <c r="L363" t="s">
        <v>59</v>
      </c>
      <c r="M363">
        <v>1</v>
      </c>
      <c r="N363" t="s">
        <v>60</v>
      </c>
      <c r="O363" t="s">
        <v>67</v>
      </c>
      <c r="P363" t="s">
        <v>68</v>
      </c>
      <c r="Q363" t="s">
        <v>63</v>
      </c>
      <c r="R363" t="s">
        <v>64</v>
      </c>
      <c r="S363" t="s">
        <v>65</v>
      </c>
      <c r="T363" t="s">
        <v>66</v>
      </c>
      <c r="U363">
        <v>8.2799999999999994</v>
      </c>
      <c r="V363">
        <v>0.28534100000000001</v>
      </c>
      <c r="W363">
        <v>0.03</v>
      </c>
      <c r="X363">
        <v>5</v>
      </c>
      <c r="Y363" t="s">
        <v>59</v>
      </c>
      <c r="Z363">
        <v>3.3290000000000002</v>
      </c>
      <c r="AA363">
        <v>0.3</v>
      </c>
      <c r="AB363" t="s">
        <v>59</v>
      </c>
      <c r="AC363">
        <v>3.306775</v>
      </c>
      <c r="AD363">
        <v>3.2434630000000002</v>
      </c>
      <c r="AE363">
        <v>3.3291360000000001</v>
      </c>
      <c r="AF363">
        <v>3.329386</v>
      </c>
      <c r="AG363">
        <v>3.3501880000000002</v>
      </c>
      <c r="AH363">
        <v>3.4151440000000002</v>
      </c>
      <c r="AI363">
        <v>0</v>
      </c>
      <c r="AJ363">
        <v>0.1726096</v>
      </c>
      <c r="AK363">
        <v>0.34521200000000002</v>
      </c>
      <c r="AL363">
        <v>0.03</v>
      </c>
      <c r="AM363">
        <v>5</v>
      </c>
      <c r="AN363" t="s">
        <v>59</v>
      </c>
      <c r="AO363">
        <v>3.4049999999999998</v>
      </c>
      <c r="AP363">
        <v>0.3</v>
      </c>
      <c r="AQ363" t="s">
        <v>59</v>
      </c>
      <c r="AR363">
        <v>3.3834059999999999</v>
      </c>
      <c r="AS363">
        <v>3.3263440000000002</v>
      </c>
      <c r="AT363">
        <v>3.40524</v>
      </c>
      <c r="AU363">
        <v>3.4041269999999999</v>
      </c>
      <c r="AV363">
        <v>3.4246819999999998</v>
      </c>
      <c r="AW363">
        <v>3.4865140000000001</v>
      </c>
      <c r="AX363">
        <v>0</v>
      </c>
      <c r="AY363">
        <v>0.27773130000000001</v>
      </c>
    </row>
    <row r="364" spans="1:51">
      <c r="A364" t="s">
        <v>55</v>
      </c>
      <c r="B364" t="s">
        <v>56</v>
      </c>
      <c r="C364">
        <v>2</v>
      </c>
      <c r="D364">
        <v>1</v>
      </c>
      <c r="E364">
        <v>1</v>
      </c>
      <c r="F364">
        <v>1</v>
      </c>
      <c r="G364">
        <v>1</v>
      </c>
      <c r="H364" t="s">
        <v>57</v>
      </c>
      <c r="I364" t="s">
        <v>58</v>
      </c>
      <c r="J364" s="1">
        <v>43301.498090277775</v>
      </c>
      <c r="K364">
        <v>12345600049</v>
      </c>
      <c r="L364" t="s">
        <v>59</v>
      </c>
      <c r="M364">
        <v>1</v>
      </c>
      <c r="N364" t="s">
        <v>60</v>
      </c>
      <c r="O364" t="s">
        <v>67</v>
      </c>
      <c r="P364" t="s">
        <v>68</v>
      </c>
      <c r="Q364" t="s">
        <v>63</v>
      </c>
      <c r="R364" t="s">
        <v>64</v>
      </c>
      <c r="S364" t="s">
        <v>65</v>
      </c>
      <c r="T364" t="s">
        <v>66</v>
      </c>
      <c r="U364">
        <v>8.31</v>
      </c>
      <c r="V364">
        <v>0.28922500000000001</v>
      </c>
      <c r="W364">
        <v>0.03</v>
      </c>
      <c r="X364">
        <v>5</v>
      </c>
      <c r="Y364" t="s">
        <v>59</v>
      </c>
      <c r="Z364">
        <v>3.6709999999999998</v>
      </c>
      <c r="AA364">
        <v>0.3</v>
      </c>
      <c r="AB364" t="s">
        <v>59</v>
      </c>
      <c r="AC364">
        <v>3.65096</v>
      </c>
      <c r="AD364">
        <v>3.5876480000000002</v>
      </c>
      <c r="AE364">
        <v>3.671036</v>
      </c>
      <c r="AF364">
        <v>3.6723379999999999</v>
      </c>
      <c r="AG364">
        <v>3.693222</v>
      </c>
      <c r="AH364">
        <v>3.7522579999999999</v>
      </c>
      <c r="AI364">
        <v>0</v>
      </c>
      <c r="AJ364">
        <v>0.17876890000000001</v>
      </c>
      <c r="AK364">
        <v>0.32781199999999999</v>
      </c>
      <c r="AL364">
        <v>0.03</v>
      </c>
      <c r="AM364">
        <v>5</v>
      </c>
      <c r="AN364" t="s">
        <v>59</v>
      </c>
      <c r="AO364">
        <v>3.7919999999999998</v>
      </c>
      <c r="AP364">
        <v>0.3</v>
      </c>
      <c r="AQ364" t="s">
        <v>59</v>
      </c>
      <c r="AR364">
        <v>3.7614670000000001</v>
      </c>
      <c r="AS364">
        <v>3.6716799999999998</v>
      </c>
      <c r="AT364">
        <v>3.7924389999999999</v>
      </c>
      <c r="AU364">
        <v>3.7971520000000001</v>
      </c>
      <c r="AV364">
        <v>3.8239570000000001</v>
      </c>
      <c r="AW364">
        <v>3.8875980000000001</v>
      </c>
      <c r="AX364">
        <v>0</v>
      </c>
      <c r="AY364">
        <v>0.24928529999999999</v>
      </c>
    </row>
    <row r="365" spans="1:51">
      <c r="A365" t="s">
        <v>55</v>
      </c>
      <c r="B365" t="s">
        <v>56</v>
      </c>
      <c r="C365">
        <v>2</v>
      </c>
      <c r="D365">
        <v>1</v>
      </c>
      <c r="E365">
        <v>1</v>
      </c>
      <c r="F365">
        <v>1</v>
      </c>
      <c r="G365">
        <v>1</v>
      </c>
      <c r="H365" t="s">
        <v>57</v>
      </c>
      <c r="I365" t="s">
        <v>58</v>
      </c>
      <c r="J365" s="1">
        <v>43301.498217592591</v>
      </c>
      <c r="K365">
        <v>12345600049</v>
      </c>
      <c r="L365" t="s">
        <v>59</v>
      </c>
      <c r="M365">
        <v>1</v>
      </c>
      <c r="N365" t="s">
        <v>60</v>
      </c>
      <c r="O365" t="s">
        <v>67</v>
      </c>
      <c r="P365" t="s">
        <v>68</v>
      </c>
      <c r="Q365" t="s">
        <v>63</v>
      </c>
      <c r="R365" t="s">
        <v>64</v>
      </c>
      <c r="S365" t="s">
        <v>65</v>
      </c>
      <c r="T365" t="s">
        <v>66</v>
      </c>
      <c r="U365">
        <v>8.31</v>
      </c>
      <c r="V365">
        <v>0.29264499999999999</v>
      </c>
      <c r="W365">
        <v>0.03</v>
      </c>
      <c r="X365">
        <v>5</v>
      </c>
      <c r="Y365" t="s">
        <v>59</v>
      </c>
      <c r="Z365">
        <v>3.94</v>
      </c>
      <c r="AA365">
        <v>0.3</v>
      </c>
      <c r="AB365" t="s">
        <v>59</v>
      </c>
      <c r="AC365">
        <v>3.9181849999999998</v>
      </c>
      <c r="AD365">
        <v>3.8461569999999998</v>
      </c>
      <c r="AE365">
        <v>3.9404430000000001</v>
      </c>
      <c r="AF365">
        <v>3.9428519999999998</v>
      </c>
      <c r="AG365">
        <v>3.9662030000000001</v>
      </c>
      <c r="AH365">
        <v>4.0300079999999996</v>
      </c>
      <c r="AI365">
        <v>0</v>
      </c>
      <c r="AJ365">
        <v>0.18630179999999999</v>
      </c>
      <c r="AK365">
        <v>0.32938899999999999</v>
      </c>
      <c r="AL365">
        <v>0.03</v>
      </c>
      <c r="AM365">
        <v>5</v>
      </c>
      <c r="AN365" t="s">
        <v>59</v>
      </c>
      <c r="AO365">
        <v>4.0590000000000002</v>
      </c>
      <c r="AP365">
        <v>0.3</v>
      </c>
      <c r="AQ365" t="s">
        <v>59</v>
      </c>
      <c r="AR365">
        <v>4.0329680000000003</v>
      </c>
      <c r="AS365">
        <v>3.9657100000000001</v>
      </c>
      <c r="AT365">
        <v>4.0594260000000002</v>
      </c>
      <c r="AU365">
        <v>4.0602669999999996</v>
      </c>
      <c r="AV365">
        <v>4.0824670000000003</v>
      </c>
      <c r="AW365">
        <v>4.1536720000000003</v>
      </c>
      <c r="AX365">
        <v>0</v>
      </c>
      <c r="AY365">
        <v>0.2418583</v>
      </c>
    </row>
    <row r="366" spans="1:51">
      <c r="A366" t="s">
        <v>55</v>
      </c>
      <c r="B366" t="s">
        <v>56</v>
      </c>
      <c r="C366">
        <v>2</v>
      </c>
      <c r="D366">
        <v>1</v>
      </c>
      <c r="E366">
        <v>1</v>
      </c>
      <c r="F366">
        <v>1</v>
      </c>
      <c r="G366">
        <v>1</v>
      </c>
      <c r="H366" t="s">
        <v>57</v>
      </c>
      <c r="I366" t="s">
        <v>58</v>
      </c>
      <c r="J366" s="1">
        <v>43301.498344907406</v>
      </c>
      <c r="K366">
        <v>12345600049</v>
      </c>
      <c r="L366" t="s">
        <v>59</v>
      </c>
      <c r="M366">
        <v>1</v>
      </c>
      <c r="N366" t="s">
        <v>60</v>
      </c>
      <c r="O366" t="s">
        <v>67</v>
      </c>
      <c r="P366" t="s">
        <v>68</v>
      </c>
      <c r="Q366" t="s">
        <v>63</v>
      </c>
      <c r="R366" t="s">
        <v>64</v>
      </c>
      <c r="S366" t="s">
        <v>65</v>
      </c>
      <c r="T366" t="s">
        <v>66</v>
      </c>
      <c r="U366">
        <v>8.3000000000000007</v>
      </c>
      <c r="V366">
        <v>0.28776099999999999</v>
      </c>
      <c r="W366">
        <v>0.03</v>
      </c>
      <c r="X366">
        <v>5</v>
      </c>
      <c r="Y366" t="s">
        <v>59</v>
      </c>
      <c r="Z366">
        <v>4.2149999999999999</v>
      </c>
      <c r="AA366">
        <v>0.3</v>
      </c>
      <c r="AB366" t="s">
        <v>59</v>
      </c>
      <c r="AC366">
        <v>4.1961000000000004</v>
      </c>
      <c r="AD366">
        <v>4.1408449999999997</v>
      </c>
      <c r="AE366">
        <v>4.2146239999999997</v>
      </c>
      <c r="AF366">
        <v>4.214353</v>
      </c>
      <c r="AG366">
        <v>4.2334699999999996</v>
      </c>
      <c r="AH366">
        <v>4.2888479999999998</v>
      </c>
      <c r="AI366">
        <v>0</v>
      </c>
      <c r="AJ366">
        <v>0.17945510000000001</v>
      </c>
      <c r="AK366">
        <v>0.32122299999999998</v>
      </c>
      <c r="AL366">
        <v>0.03</v>
      </c>
      <c r="AM366">
        <v>5</v>
      </c>
      <c r="AN366" t="s">
        <v>59</v>
      </c>
      <c r="AO366">
        <v>4.2670000000000003</v>
      </c>
      <c r="AP366">
        <v>0.3</v>
      </c>
      <c r="AQ366" t="s">
        <v>59</v>
      </c>
      <c r="AR366">
        <v>4.2525050000000002</v>
      </c>
      <c r="AS366">
        <v>4.1952769999999999</v>
      </c>
      <c r="AT366">
        <v>4.2666050000000002</v>
      </c>
      <c r="AU366">
        <v>4.2702650000000002</v>
      </c>
      <c r="AV366">
        <v>4.2906570000000004</v>
      </c>
      <c r="AW366">
        <v>4.337853</v>
      </c>
      <c r="AX366">
        <v>0</v>
      </c>
      <c r="AY366">
        <v>0.23767669999999999</v>
      </c>
    </row>
    <row r="367" spans="1:51">
      <c r="A367" t="s">
        <v>55</v>
      </c>
      <c r="B367" t="s">
        <v>56</v>
      </c>
      <c r="C367">
        <v>2</v>
      </c>
      <c r="D367">
        <v>1</v>
      </c>
      <c r="E367">
        <v>1</v>
      </c>
      <c r="F367">
        <v>1</v>
      </c>
      <c r="G367">
        <v>1</v>
      </c>
      <c r="H367" t="s">
        <v>57</v>
      </c>
      <c r="I367" t="s">
        <v>58</v>
      </c>
      <c r="J367" s="1">
        <v>43301.498472222222</v>
      </c>
      <c r="K367">
        <v>12345600049</v>
      </c>
      <c r="L367" t="s">
        <v>59</v>
      </c>
      <c r="M367">
        <v>1</v>
      </c>
      <c r="N367" t="s">
        <v>60</v>
      </c>
      <c r="O367" t="s">
        <v>67</v>
      </c>
      <c r="P367" t="s">
        <v>68</v>
      </c>
      <c r="Q367" t="s">
        <v>63</v>
      </c>
      <c r="R367" t="s">
        <v>64</v>
      </c>
      <c r="S367" t="s">
        <v>65</v>
      </c>
      <c r="T367" t="s">
        <v>66</v>
      </c>
      <c r="U367">
        <v>9.02</v>
      </c>
      <c r="V367">
        <v>0.28137400000000001</v>
      </c>
      <c r="W367">
        <v>0.03</v>
      </c>
      <c r="X367">
        <v>5</v>
      </c>
      <c r="Y367" t="s">
        <v>59</v>
      </c>
      <c r="Z367">
        <v>4.4050000000000002</v>
      </c>
      <c r="AA367">
        <v>0.3</v>
      </c>
      <c r="AB367" t="s">
        <v>59</v>
      </c>
      <c r="AC367">
        <v>4.3911340000000001</v>
      </c>
      <c r="AD367">
        <v>4.348706</v>
      </c>
      <c r="AE367">
        <v>4.4047479999999997</v>
      </c>
      <c r="AF367">
        <v>4.4051119999999999</v>
      </c>
      <c r="AG367">
        <v>4.4194190000000004</v>
      </c>
      <c r="AH367">
        <v>4.4610240000000001</v>
      </c>
      <c r="AI367">
        <v>0</v>
      </c>
      <c r="AJ367">
        <v>0.1744723</v>
      </c>
      <c r="AK367">
        <v>0.32922400000000002</v>
      </c>
      <c r="AL367">
        <v>0.03</v>
      </c>
      <c r="AM367">
        <v>5</v>
      </c>
      <c r="AN367" t="s">
        <v>59</v>
      </c>
      <c r="AO367">
        <v>4.4580000000000002</v>
      </c>
      <c r="AP367">
        <v>0.3</v>
      </c>
      <c r="AQ367" t="s">
        <v>59</v>
      </c>
      <c r="AR367">
        <v>4.4450729999999998</v>
      </c>
      <c r="AS367">
        <v>4.4095519999999997</v>
      </c>
      <c r="AT367">
        <v>4.4578499999999996</v>
      </c>
      <c r="AU367">
        <v>4.4565840000000003</v>
      </c>
      <c r="AV367">
        <v>4.4704389999999998</v>
      </c>
      <c r="AW367">
        <v>4.4978600000000002</v>
      </c>
      <c r="AX367">
        <v>0</v>
      </c>
      <c r="AY367">
        <v>0.26645010000000002</v>
      </c>
    </row>
    <row r="368" spans="1:51">
      <c r="A368" t="s">
        <v>55</v>
      </c>
      <c r="B368" t="s">
        <v>56</v>
      </c>
      <c r="C368">
        <v>2</v>
      </c>
      <c r="D368">
        <v>1</v>
      </c>
      <c r="E368">
        <v>1</v>
      </c>
      <c r="F368">
        <v>1</v>
      </c>
      <c r="G368">
        <v>1</v>
      </c>
      <c r="H368" t="s">
        <v>57</v>
      </c>
      <c r="I368" t="s">
        <v>58</v>
      </c>
      <c r="J368" s="1">
        <v>43301.498611111114</v>
      </c>
      <c r="K368">
        <v>12345600049</v>
      </c>
      <c r="L368" t="s">
        <v>59</v>
      </c>
      <c r="M368">
        <v>1</v>
      </c>
      <c r="N368" t="s">
        <v>60</v>
      </c>
      <c r="O368" t="s">
        <v>67</v>
      </c>
      <c r="P368" t="s">
        <v>68</v>
      </c>
      <c r="Q368" t="s">
        <v>63</v>
      </c>
      <c r="R368" t="s">
        <v>64</v>
      </c>
      <c r="S368" t="s">
        <v>65</v>
      </c>
      <c r="T368" t="s">
        <v>66</v>
      </c>
      <c r="U368">
        <v>8.76</v>
      </c>
      <c r="V368">
        <v>0.28819</v>
      </c>
      <c r="W368">
        <v>0.03</v>
      </c>
      <c r="X368">
        <v>5</v>
      </c>
      <c r="Y368" t="s">
        <v>59</v>
      </c>
      <c r="Z368">
        <v>4.53</v>
      </c>
      <c r="AA368">
        <v>0.3</v>
      </c>
      <c r="AB368" t="s">
        <v>59</v>
      </c>
      <c r="AC368">
        <v>4.5190739999999998</v>
      </c>
      <c r="AD368">
        <v>4.4850329999999996</v>
      </c>
      <c r="AE368">
        <v>4.5304599999999997</v>
      </c>
      <c r="AF368">
        <v>4.5310790000000001</v>
      </c>
      <c r="AG368">
        <v>4.5417680000000002</v>
      </c>
      <c r="AH368">
        <v>4.5748220000000002</v>
      </c>
      <c r="AI368">
        <v>0</v>
      </c>
      <c r="AJ368">
        <v>0.18202099999999999</v>
      </c>
      <c r="AK368">
        <v>0.318857</v>
      </c>
      <c r="AL368">
        <v>0.03</v>
      </c>
      <c r="AM368">
        <v>5</v>
      </c>
      <c r="AN368" t="s">
        <v>59</v>
      </c>
      <c r="AO368">
        <v>4.5759999999999996</v>
      </c>
      <c r="AP368">
        <v>0.3</v>
      </c>
      <c r="AQ368" t="s">
        <v>59</v>
      </c>
      <c r="AR368">
        <v>4.5665990000000001</v>
      </c>
      <c r="AS368">
        <v>4.5396299999999998</v>
      </c>
      <c r="AT368">
        <v>4.5757640000000004</v>
      </c>
      <c r="AU368">
        <v>4.5754789999999996</v>
      </c>
      <c r="AV368">
        <v>4.584689</v>
      </c>
      <c r="AW368">
        <v>4.6105070000000001</v>
      </c>
      <c r="AX368">
        <v>0</v>
      </c>
      <c r="AY368">
        <v>0.24388480000000001</v>
      </c>
    </row>
    <row r="369" spans="1:51">
      <c r="A369" t="s">
        <v>55</v>
      </c>
      <c r="B369" t="s">
        <v>56</v>
      </c>
      <c r="C369">
        <v>2</v>
      </c>
      <c r="D369">
        <v>1</v>
      </c>
      <c r="E369">
        <v>1</v>
      </c>
      <c r="F369">
        <v>1</v>
      </c>
      <c r="G369">
        <v>1</v>
      </c>
      <c r="H369" t="s">
        <v>57</v>
      </c>
      <c r="I369" t="s">
        <v>58</v>
      </c>
      <c r="J369" s="1">
        <v>43301.498749999999</v>
      </c>
      <c r="K369">
        <v>12345600049</v>
      </c>
      <c r="L369" t="s">
        <v>59</v>
      </c>
      <c r="M369">
        <v>1</v>
      </c>
      <c r="N369" t="s">
        <v>60</v>
      </c>
      <c r="O369" t="s">
        <v>67</v>
      </c>
      <c r="P369" t="s">
        <v>68</v>
      </c>
      <c r="Q369" t="s">
        <v>63</v>
      </c>
      <c r="R369" t="s">
        <v>64</v>
      </c>
      <c r="S369" t="s">
        <v>65</v>
      </c>
      <c r="T369" t="s">
        <v>66</v>
      </c>
      <c r="U369">
        <v>8.92</v>
      </c>
      <c r="V369">
        <v>0.296126</v>
      </c>
      <c r="W369">
        <v>0.03</v>
      </c>
      <c r="X369">
        <v>5</v>
      </c>
      <c r="Y369" t="s">
        <v>59</v>
      </c>
      <c r="Z369">
        <v>4.6420000000000003</v>
      </c>
      <c r="AA369">
        <v>0.3</v>
      </c>
      <c r="AB369" t="s">
        <v>59</v>
      </c>
      <c r="AC369">
        <v>4.6346809999999996</v>
      </c>
      <c r="AD369">
        <v>4.6131380000000002</v>
      </c>
      <c r="AE369">
        <v>4.6416180000000002</v>
      </c>
      <c r="AF369">
        <v>4.6416700000000004</v>
      </c>
      <c r="AG369">
        <v>4.649152</v>
      </c>
      <c r="AH369">
        <v>4.6702009999999996</v>
      </c>
      <c r="AI369">
        <v>0</v>
      </c>
      <c r="AJ369">
        <v>0.1886282</v>
      </c>
      <c r="AK369">
        <v>0.30361199999999999</v>
      </c>
      <c r="AL369">
        <v>0.03</v>
      </c>
      <c r="AM369">
        <v>5</v>
      </c>
      <c r="AN369" t="s">
        <v>59</v>
      </c>
      <c r="AO369">
        <v>4.6559999999999997</v>
      </c>
      <c r="AP369">
        <v>0.3</v>
      </c>
      <c r="AQ369" t="s">
        <v>59</v>
      </c>
      <c r="AR369">
        <v>4.6494809999999998</v>
      </c>
      <c r="AS369">
        <v>4.6305690000000004</v>
      </c>
      <c r="AT369">
        <v>4.655627</v>
      </c>
      <c r="AU369">
        <v>4.6550719999999997</v>
      </c>
      <c r="AV369">
        <v>4.6621430000000004</v>
      </c>
      <c r="AW369">
        <v>4.6797389999999996</v>
      </c>
      <c r="AX369">
        <v>0</v>
      </c>
      <c r="AY369">
        <v>0.2283462</v>
      </c>
    </row>
    <row r="370" spans="1:51">
      <c r="A370" t="s">
        <v>55</v>
      </c>
      <c r="B370" t="s">
        <v>56</v>
      </c>
      <c r="C370">
        <v>2</v>
      </c>
      <c r="D370">
        <v>1</v>
      </c>
      <c r="E370">
        <v>1</v>
      </c>
      <c r="F370">
        <v>1</v>
      </c>
      <c r="G370">
        <v>1</v>
      </c>
      <c r="H370" t="s">
        <v>57</v>
      </c>
      <c r="I370" t="s">
        <v>58</v>
      </c>
      <c r="J370" s="1">
        <v>43301.499027777776</v>
      </c>
      <c r="K370">
        <v>12345600049</v>
      </c>
      <c r="L370" t="s">
        <v>59</v>
      </c>
      <c r="M370">
        <v>1</v>
      </c>
      <c r="N370" t="s">
        <v>60</v>
      </c>
      <c r="O370" t="s">
        <v>67</v>
      </c>
      <c r="P370" t="s">
        <v>68</v>
      </c>
      <c r="Q370" t="s">
        <v>63</v>
      </c>
      <c r="R370" t="s">
        <v>64</v>
      </c>
      <c r="S370" t="s">
        <v>65</v>
      </c>
      <c r="T370" t="s">
        <v>66</v>
      </c>
      <c r="U370">
        <v>8.77</v>
      </c>
      <c r="V370">
        <v>0.29547400000000001</v>
      </c>
      <c r="W370">
        <v>0.03</v>
      </c>
      <c r="X370">
        <v>5</v>
      </c>
      <c r="Y370" t="s">
        <v>59</v>
      </c>
      <c r="Z370">
        <v>4.7450000000000001</v>
      </c>
      <c r="AA370">
        <v>0.3</v>
      </c>
      <c r="AB370" t="s">
        <v>59</v>
      </c>
      <c r="AC370">
        <v>4.7417360000000004</v>
      </c>
      <c r="AD370">
        <v>4.7302249999999999</v>
      </c>
      <c r="AE370">
        <v>4.7454640000000001</v>
      </c>
      <c r="AF370">
        <v>4.7453539999999998</v>
      </c>
      <c r="AG370">
        <v>4.7494649999999998</v>
      </c>
      <c r="AH370">
        <v>4.7609769999999996</v>
      </c>
      <c r="AI370">
        <v>0</v>
      </c>
      <c r="AJ370">
        <v>0.19605710000000001</v>
      </c>
      <c r="AK370">
        <v>0.309757</v>
      </c>
      <c r="AL370">
        <v>0.03</v>
      </c>
      <c r="AM370">
        <v>5</v>
      </c>
      <c r="AN370" t="s">
        <v>59</v>
      </c>
      <c r="AO370">
        <v>4.7549999999999999</v>
      </c>
      <c r="AP370">
        <v>0.3</v>
      </c>
      <c r="AQ370" t="s">
        <v>59</v>
      </c>
      <c r="AR370">
        <v>4.7516030000000002</v>
      </c>
      <c r="AS370">
        <v>4.7400919999999998</v>
      </c>
      <c r="AT370">
        <v>4.7554959999999999</v>
      </c>
      <c r="AU370">
        <v>4.7550569999999999</v>
      </c>
      <c r="AV370">
        <v>4.7593319999999997</v>
      </c>
      <c r="AW370">
        <v>4.7708440000000003</v>
      </c>
      <c r="AX370">
        <v>0</v>
      </c>
      <c r="AY370">
        <v>0.23368140000000001</v>
      </c>
    </row>
    <row r="371" spans="1:51">
      <c r="A371" t="s">
        <v>55</v>
      </c>
      <c r="B371" t="s">
        <v>56</v>
      </c>
      <c r="C371">
        <v>2</v>
      </c>
      <c r="D371">
        <v>1</v>
      </c>
      <c r="E371">
        <v>1</v>
      </c>
      <c r="F371">
        <v>1</v>
      </c>
      <c r="G371">
        <v>1</v>
      </c>
      <c r="H371" t="s">
        <v>57</v>
      </c>
      <c r="I371" t="s">
        <v>58</v>
      </c>
      <c r="J371" s="1">
        <v>43301.498888888891</v>
      </c>
      <c r="K371">
        <v>12345600049</v>
      </c>
      <c r="L371" t="s">
        <v>59</v>
      </c>
      <c r="M371">
        <v>1</v>
      </c>
      <c r="N371" t="s">
        <v>60</v>
      </c>
      <c r="O371" t="s">
        <v>67</v>
      </c>
      <c r="P371" t="s">
        <v>68</v>
      </c>
      <c r="Q371" t="s">
        <v>63</v>
      </c>
      <c r="R371" t="s">
        <v>64</v>
      </c>
      <c r="S371" t="s">
        <v>65</v>
      </c>
      <c r="T371" t="s">
        <v>66</v>
      </c>
      <c r="U371">
        <v>8.61</v>
      </c>
      <c r="V371">
        <v>0.29519499999999999</v>
      </c>
      <c r="W371">
        <v>0.03</v>
      </c>
      <c r="X371">
        <v>5</v>
      </c>
      <c r="Y371" t="s">
        <v>59</v>
      </c>
      <c r="Z371">
        <v>4.6989999999999998</v>
      </c>
      <c r="AA371">
        <v>0.3</v>
      </c>
      <c r="AB371" t="s">
        <v>59</v>
      </c>
      <c r="AC371">
        <v>4.6933889999999998</v>
      </c>
      <c r="AD371">
        <v>4.6779299999999999</v>
      </c>
      <c r="AE371">
        <v>4.6985409999999996</v>
      </c>
      <c r="AF371">
        <v>4.6983220000000001</v>
      </c>
      <c r="AG371">
        <v>4.7037490000000002</v>
      </c>
      <c r="AH371">
        <v>4.7185490000000003</v>
      </c>
      <c r="AI371">
        <v>0</v>
      </c>
      <c r="AJ371">
        <v>0.1879769</v>
      </c>
      <c r="AK371">
        <v>0.30721599999999999</v>
      </c>
      <c r="AL371">
        <v>0.03</v>
      </c>
      <c r="AM371">
        <v>5</v>
      </c>
      <c r="AN371" t="s">
        <v>59</v>
      </c>
      <c r="AO371">
        <v>4.7210000000000001</v>
      </c>
      <c r="AP371">
        <v>0.3</v>
      </c>
      <c r="AQ371" t="s">
        <v>59</v>
      </c>
      <c r="AR371">
        <v>4.7169049999999997</v>
      </c>
      <c r="AS371">
        <v>4.7044069999999998</v>
      </c>
      <c r="AT371">
        <v>4.7214780000000003</v>
      </c>
      <c r="AU371">
        <v>4.7206869999999999</v>
      </c>
      <c r="AV371">
        <v>4.725949</v>
      </c>
      <c r="AW371">
        <v>4.7387759999999997</v>
      </c>
      <c r="AX371">
        <v>0</v>
      </c>
      <c r="AY371">
        <v>0.23491970000000001</v>
      </c>
    </row>
    <row r="372" spans="1:51">
      <c r="A372" t="s">
        <v>55</v>
      </c>
      <c r="B372" t="s">
        <v>56</v>
      </c>
      <c r="C372">
        <v>2</v>
      </c>
      <c r="D372">
        <v>1</v>
      </c>
      <c r="E372">
        <v>1</v>
      </c>
      <c r="F372">
        <v>1</v>
      </c>
      <c r="G372">
        <v>1</v>
      </c>
      <c r="H372" t="s">
        <v>57</v>
      </c>
      <c r="I372" t="s">
        <v>58</v>
      </c>
      <c r="J372" s="1">
        <v>43301.499166666668</v>
      </c>
      <c r="K372">
        <v>12345600049</v>
      </c>
      <c r="L372" t="s">
        <v>59</v>
      </c>
      <c r="M372">
        <v>1</v>
      </c>
      <c r="N372" t="s">
        <v>60</v>
      </c>
      <c r="O372" t="s">
        <v>67</v>
      </c>
      <c r="P372" t="s">
        <v>68</v>
      </c>
      <c r="Q372" t="s">
        <v>63</v>
      </c>
      <c r="R372" t="s">
        <v>64</v>
      </c>
      <c r="S372" t="s">
        <v>65</v>
      </c>
      <c r="T372" t="s">
        <v>66</v>
      </c>
      <c r="U372">
        <v>8.77</v>
      </c>
      <c r="V372">
        <v>0.29628399999999999</v>
      </c>
      <c r="W372">
        <v>0.03</v>
      </c>
      <c r="X372">
        <v>5</v>
      </c>
      <c r="Y372" t="s">
        <v>59</v>
      </c>
      <c r="Z372">
        <v>4.78</v>
      </c>
      <c r="AA372">
        <v>0.3</v>
      </c>
      <c r="AB372" t="s">
        <v>59</v>
      </c>
      <c r="AC372">
        <v>4.776599</v>
      </c>
      <c r="AD372">
        <v>4.7665680000000004</v>
      </c>
      <c r="AE372">
        <v>4.7798829999999999</v>
      </c>
      <c r="AF372">
        <v>4.7800529999999997</v>
      </c>
      <c r="AG372">
        <v>4.7833420000000002</v>
      </c>
      <c r="AH372">
        <v>4.7933729999999999</v>
      </c>
      <c r="AI372">
        <v>0</v>
      </c>
      <c r="AJ372">
        <v>0.19925519999999999</v>
      </c>
      <c r="AK372">
        <v>0.30562600000000001</v>
      </c>
      <c r="AL372">
        <v>0.03</v>
      </c>
      <c r="AM372">
        <v>5</v>
      </c>
      <c r="AN372" t="s">
        <v>59</v>
      </c>
      <c r="AO372">
        <v>4.7919999999999998</v>
      </c>
      <c r="AP372">
        <v>0.3</v>
      </c>
      <c r="AQ372" t="s">
        <v>59</v>
      </c>
      <c r="AR372">
        <v>4.7892619999999999</v>
      </c>
      <c r="AS372">
        <v>4.7810389999999998</v>
      </c>
      <c r="AT372">
        <v>4.7921079999999998</v>
      </c>
      <c r="AU372">
        <v>4.791893</v>
      </c>
      <c r="AV372">
        <v>4.7948529999999998</v>
      </c>
      <c r="AW372">
        <v>4.8030749999999998</v>
      </c>
      <c r="AX372">
        <v>0</v>
      </c>
      <c r="AY372">
        <v>0.21787229999999999</v>
      </c>
    </row>
    <row r="373" spans="1:51">
      <c r="A373" t="s">
        <v>55</v>
      </c>
      <c r="B373" t="s">
        <v>56</v>
      </c>
      <c r="C373">
        <v>2</v>
      </c>
      <c r="D373">
        <v>1</v>
      </c>
      <c r="E373">
        <v>1</v>
      </c>
      <c r="F373">
        <v>1</v>
      </c>
      <c r="G373">
        <v>1</v>
      </c>
      <c r="H373" t="s">
        <v>57</v>
      </c>
      <c r="I373" t="s">
        <v>58</v>
      </c>
      <c r="J373" s="1">
        <v>43301.499305555553</v>
      </c>
      <c r="K373">
        <v>12345600049</v>
      </c>
      <c r="L373" t="s">
        <v>59</v>
      </c>
      <c r="M373">
        <v>1</v>
      </c>
      <c r="N373" t="s">
        <v>60</v>
      </c>
      <c r="O373" t="s">
        <v>67</v>
      </c>
      <c r="P373" t="s">
        <v>68</v>
      </c>
      <c r="Q373" t="s">
        <v>63</v>
      </c>
      <c r="R373" t="s">
        <v>64</v>
      </c>
      <c r="S373" t="s">
        <v>65</v>
      </c>
      <c r="T373" t="s">
        <v>66</v>
      </c>
      <c r="U373">
        <v>8.73</v>
      </c>
      <c r="V373">
        <v>0.29213899999999998</v>
      </c>
      <c r="W373">
        <v>0.03</v>
      </c>
      <c r="X373">
        <v>5</v>
      </c>
      <c r="Y373" t="s">
        <v>59</v>
      </c>
      <c r="Z373">
        <v>4.8049999999999997</v>
      </c>
      <c r="AA373">
        <v>0.3</v>
      </c>
      <c r="AB373" t="s">
        <v>59</v>
      </c>
      <c r="AC373">
        <v>4.8024180000000003</v>
      </c>
      <c r="AD373">
        <v>4.7943600000000002</v>
      </c>
      <c r="AE373">
        <v>4.8050090000000001</v>
      </c>
      <c r="AF373">
        <v>4.8050490000000003</v>
      </c>
      <c r="AG373">
        <v>4.8078440000000002</v>
      </c>
      <c r="AH373">
        <v>4.8155729999999997</v>
      </c>
      <c r="AI373">
        <v>0</v>
      </c>
      <c r="AJ373">
        <v>0.19071289999999999</v>
      </c>
      <c r="AK373">
        <v>0.29386299999999999</v>
      </c>
      <c r="AL373">
        <v>0.03</v>
      </c>
      <c r="AM373">
        <v>5</v>
      </c>
      <c r="AN373" t="s">
        <v>59</v>
      </c>
      <c r="AO373">
        <v>4.8159999999999998</v>
      </c>
      <c r="AP373">
        <v>0.3</v>
      </c>
      <c r="AQ373" t="s">
        <v>59</v>
      </c>
      <c r="AR373">
        <v>4.8132710000000003</v>
      </c>
      <c r="AS373">
        <v>4.8066930000000001</v>
      </c>
      <c r="AT373">
        <v>4.8155650000000003</v>
      </c>
      <c r="AU373">
        <v>4.815245</v>
      </c>
      <c r="AV373">
        <v>4.8177110000000001</v>
      </c>
      <c r="AW373">
        <v>4.8242890000000003</v>
      </c>
      <c r="AX373">
        <v>0</v>
      </c>
      <c r="AY373">
        <v>0.19997509999999999</v>
      </c>
    </row>
    <row r="374" spans="1:51">
      <c r="A374" t="s">
        <v>55</v>
      </c>
      <c r="B374" t="s">
        <v>56</v>
      </c>
      <c r="C374">
        <v>2</v>
      </c>
      <c r="D374">
        <v>1</v>
      </c>
      <c r="E374">
        <v>1</v>
      </c>
      <c r="F374">
        <v>1</v>
      </c>
      <c r="G374">
        <v>1</v>
      </c>
      <c r="H374" t="s">
        <v>57</v>
      </c>
      <c r="I374" t="s">
        <v>58</v>
      </c>
      <c r="J374" s="1">
        <v>43301.499583333331</v>
      </c>
      <c r="K374">
        <v>12345600049</v>
      </c>
      <c r="L374" t="s">
        <v>59</v>
      </c>
      <c r="M374">
        <v>1</v>
      </c>
      <c r="N374" t="s">
        <v>60</v>
      </c>
      <c r="O374" t="s">
        <v>67</v>
      </c>
      <c r="P374" t="s">
        <v>68</v>
      </c>
      <c r="Q374" t="s">
        <v>63</v>
      </c>
      <c r="R374" t="s">
        <v>64</v>
      </c>
      <c r="S374" t="s">
        <v>65</v>
      </c>
      <c r="T374" t="s">
        <v>66</v>
      </c>
      <c r="U374">
        <v>8.82</v>
      </c>
      <c r="V374">
        <v>0.28722500000000001</v>
      </c>
      <c r="W374">
        <v>0.03</v>
      </c>
      <c r="X374">
        <v>5</v>
      </c>
      <c r="Y374" t="s">
        <v>59</v>
      </c>
      <c r="Z374">
        <v>4.84</v>
      </c>
      <c r="AA374">
        <v>0.3</v>
      </c>
      <c r="AB374" t="s">
        <v>59</v>
      </c>
      <c r="AC374">
        <v>4.8381030000000003</v>
      </c>
      <c r="AD374">
        <v>4.8331689999999998</v>
      </c>
      <c r="AE374">
        <v>4.8397259999999998</v>
      </c>
      <c r="AF374">
        <v>4.839747</v>
      </c>
      <c r="AG374">
        <v>4.8413919999999999</v>
      </c>
      <c r="AH374">
        <v>4.8461610000000004</v>
      </c>
      <c r="AI374">
        <v>0</v>
      </c>
      <c r="AJ374">
        <v>0.1714889</v>
      </c>
      <c r="AK374">
        <v>0.295541</v>
      </c>
      <c r="AL374">
        <v>0.03</v>
      </c>
      <c r="AM374">
        <v>5</v>
      </c>
      <c r="AN374" t="s">
        <v>59</v>
      </c>
      <c r="AO374">
        <v>4.8449999999999998</v>
      </c>
      <c r="AP374">
        <v>0.3</v>
      </c>
      <c r="AQ374" t="s">
        <v>59</v>
      </c>
      <c r="AR374">
        <v>4.8432009999999996</v>
      </c>
      <c r="AS374">
        <v>4.8387609999999999</v>
      </c>
      <c r="AT374">
        <v>4.8446670000000003</v>
      </c>
      <c r="AU374">
        <v>4.8445159999999996</v>
      </c>
      <c r="AV374">
        <v>4.8461610000000004</v>
      </c>
      <c r="AW374">
        <v>4.8504360000000002</v>
      </c>
      <c r="AX374">
        <v>0</v>
      </c>
      <c r="AY374">
        <v>0.1951389</v>
      </c>
    </row>
    <row r="375" spans="1:51">
      <c r="A375" t="s">
        <v>55</v>
      </c>
      <c r="B375" t="s">
        <v>56</v>
      </c>
      <c r="C375">
        <v>2</v>
      </c>
      <c r="D375">
        <v>1</v>
      </c>
      <c r="E375">
        <v>1</v>
      </c>
      <c r="F375">
        <v>1</v>
      </c>
      <c r="G375">
        <v>1</v>
      </c>
      <c r="H375" t="s">
        <v>57</v>
      </c>
      <c r="I375" t="s">
        <v>58</v>
      </c>
      <c r="J375" s="1">
        <v>43301.499444444446</v>
      </c>
      <c r="K375">
        <v>12345600049</v>
      </c>
      <c r="L375" t="s">
        <v>59</v>
      </c>
      <c r="M375">
        <v>1</v>
      </c>
      <c r="N375" t="s">
        <v>60</v>
      </c>
      <c r="O375" t="s">
        <v>67</v>
      </c>
      <c r="P375" t="s">
        <v>68</v>
      </c>
      <c r="Q375" t="s">
        <v>63</v>
      </c>
      <c r="R375" t="s">
        <v>64</v>
      </c>
      <c r="S375" t="s">
        <v>65</v>
      </c>
      <c r="T375" t="s">
        <v>66</v>
      </c>
      <c r="U375">
        <v>8.7200000000000006</v>
      </c>
      <c r="V375">
        <v>0.28715099999999999</v>
      </c>
      <c r="W375">
        <v>0.03</v>
      </c>
      <c r="X375">
        <v>5</v>
      </c>
      <c r="Y375" t="s">
        <v>59</v>
      </c>
      <c r="Z375">
        <v>4.8239999999999998</v>
      </c>
      <c r="AA375">
        <v>0.3</v>
      </c>
      <c r="AB375" t="s">
        <v>59</v>
      </c>
      <c r="AC375">
        <v>4.8224799999999997</v>
      </c>
      <c r="AD375">
        <v>4.81656</v>
      </c>
      <c r="AE375">
        <v>4.8244569999999998</v>
      </c>
      <c r="AF375">
        <v>4.8242890000000003</v>
      </c>
      <c r="AG375">
        <v>4.8264269999999998</v>
      </c>
      <c r="AH375">
        <v>4.8321829999999997</v>
      </c>
      <c r="AI375">
        <v>0</v>
      </c>
      <c r="AJ375">
        <v>0.18417510000000001</v>
      </c>
      <c r="AK375">
        <v>0.30647000000000002</v>
      </c>
      <c r="AL375">
        <v>0.03</v>
      </c>
      <c r="AM375">
        <v>5</v>
      </c>
      <c r="AN375" t="s">
        <v>59</v>
      </c>
      <c r="AO375">
        <v>4.8310000000000004</v>
      </c>
      <c r="AP375">
        <v>0.3</v>
      </c>
      <c r="AQ375" t="s">
        <v>59</v>
      </c>
      <c r="AR375">
        <v>4.8292229999999998</v>
      </c>
      <c r="AS375">
        <v>4.8242890000000003</v>
      </c>
      <c r="AT375">
        <v>4.8308679999999997</v>
      </c>
      <c r="AU375">
        <v>4.8305379999999998</v>
      </c>
      <c r="AV375">
        <v>4.8325120000000004</v>
      </c>
      <c r="AW375">
        <v>4.8372809999999999</v>
      </c>
      <c r="AX375">
        <v>0</v>
      </c>
      <c r="AY375">
        <v>0.20913799999999999</v>
      </c>
    </row>
    <row r="376" spans="1:51">
      <c r="A376" t="s">
        <v>55</v>
      </c>
      <c r="B376" t="s">
        <v>56</v>
      </c>
      <c r="C376">
        <v>2</v>
      </c>
      <c r="D376">
        <v>1</v>
      </c>
      <c r="E376">
        <v>1</v>
      </c>
      <c r="F376">
        <v>1</v>
      </c>
      <c r="G376">
        <v>1</v>
      </c>
      <c r="H376" t="s">
        <v>57</v>
      </c>
      <c r="I376" t="s">
        <v>58</v>
      </c>
      <c r="J376" s="1">
        <v>43301.499861111108</v>
      </c>
      <c r="K376">
        <v>12345600049</v>
      </c>
      <c r="L376" t="s">
        <v>59</v>
      </c>
      <c r="M376">
        <v>1</v>
      </c>
      <c r="N376" t="s">
        <v>60</v>
      </c>
      <c r="O376" t="s">
        <v>67</v>
      </c>
      <c r="P376" t="s">
        <v>68</v>
      </c>
      <c r="Q376" t="s">
        <v>63</v>
      </c>
      <c r="R376" t="s">
        <v>64</v>
      </c>
      <c r="S376" t="s">
        <v>65</v>
      </c>
      <c r="T376" t="s">
        <v>66</v>
      </c>
      <c r="U376">
        <v>8.6999999999999993</v>
      </c>
      <c r="V376">
        <v>0.28143699999999999</v>
      </c>
      <c r="W376">
        <v>0.03</v>
      </c>
      <c r="X376">
        <v>5</v>
      </c>
      <c r="Y376" t="s">
        <v>59</v>
      </c>
      <c r="Z376">
        <v>4.8600000000000003</v>
      </c>
      <c r="AA376">
        <v>0.3</v>
      </c>
      <c r="AB376" t="s">
        <v>59</v>
      </c>
      <c r="AC376">
        <v>4.8588230000000001</v>
      </c>
      <c r="AD376">
        <v>4.8553699999999997</v>
      </c>
      <c r="AE376">
        <v>4.8599699999999997</v>
      </c>
      <c r="AF376">
        <v>4.8599740000000002</v>
      </c>
      <c r="AG376">
        <v>4.8611259999999996</v>
      </c>
      <c r="AH376">
        <v>4.8644150000000002</v>
      </c>
      <c r="AI376">
        <v>0</v>
      </c>
      <c r="AJ376">
        <v>0.16820679999999999</v>
      </c>
      <c r="AK376">
        <v>0.29217599999999999</v>
      </c>
      <c r="AL376">
        <v>0.03</v>
      </c>
      <c r="AM376">
        <v>5</v>
      </c>
      <c r="AN376" t="s">
        <v>59</v>
      </c>
      <c r="AO376">
        <v>4.8630000000000004</v>
      </c>
      <c r="AP376">
        <v>0.3</v>
      </c>
      <c r="AQ376" t="s">
        <v>59</v>
      </c>
      <c r="AR376">
        <v>4.8619479999999999</v>
      </c>
      <c r="AS376">
        <v>4.8588230000000001</v>
      </c>
      <c r="AT376">
        <v>4.8630389999999997</v>
      </c>
      <c r="AU376">
        <v>4.8629340000000001</v>
      </c>
      <c r="AV376">
        <v>4.8640860000000004</v>
      </c>
      <c r="AW376">
        <v>4.86721</v>
      </c>
      <c r="AX376">
        <v>0</v>
      </c>
      <c r="AY376">
        <v>0.18944169999999999</v>
      </c>
    </row>
    <row r="377" spans="1:51">
      <c r="A377" t="s">
        <v>55</v>
      </c>
      <c r="B377" t="s">
        <v>56</v>
      </c>
      <c r="C377">
        <v>2</v>
      </c>
      <c r="D377">
        <v>1</v>
      </c>
      <c r="E377">
        <v>1</v>
      </c>
      <c r="F377">
        <v>1</v>
      </c>
      <c r="G377">
        <v>1</v>
      </c>
      <c r="H377" t="s">
        <v>57</v>
      </c>
      <c r="I377" t="s">
        <v>58</v>
      </c>
      <c r="J377" s="1">
        <v>43301.499722222223</v>
      </c>
      <c r="K377">
        <v>12345600049</v>
      </c>
      <c r="L377" t="s">
        <v>59</v>
      </c>
      <c r="M377">
        <v>1</v>
      </c>
      <c r="N377" t="s">
        <v>60</v>
      </c>
      <c r="O377" t="s">
        <v>67</v>
      </c>
      <c r="P377" t="s">
        <v>68</v>
      </c>
      <c r="Q377" t="s">
        <v>63</v>
      </c>
      <c r="R377" t="s">
        <v>64</v>
      </c>
      <c r="S377" t="s">
        <v>65</v>
      </c>
      <c r="T377" t="s">
        <v>66</v>
      </c>
      <c r="U377">
        <v>8.84</v>
      </c>
      <c r="V377">
        <v>0.28111799999999998</v>
      </c>
      <c r="W377">
        <v>0.03</v>
      </c>
      <c r="X377">
        <v>5</v>
      </c>
      <c r="Y377" t="s">
        <v>59</v>
      </c>
      <c r="Z377">
        <v>4.851</v>
      </c>
      <c r="AA377">
        <v>0.3</v>
      </c>
      <c r="AB377" t="s">
        <v>59</v>
      </c>
      <c r="AC377">
        <v>4.8496139999999999</v>
      </c>
      <c r="AD377">
        <v>4.8456669999999997</v>
      </c>
      <c r="AE377">
        <v>4.8509779999999996</v>
      </c>
      <c r="AF377">
        <v>4.8510939999999998</v>
      </c>
      <c r="AG377">
        <v>4.8522449999999999</v>
      </c>
      <c r="AH377">
        <v>4.8560280000000002</v>
      </c>
      <c r="AI377">
        <v>0</v>
      </c>
      <c r="AJ377">
        <v>0.1693848</v>
      </c>
      <c r="AK377">
        <v>0.29209600000000002</v>
      </c>
      <c r="AL377">
        <v>0.03</v>
      </c>
      <c r="AM377">
        <v>5</v>
      </c>
      <c r="AN377" t="s">
        <v>59</v>
      </c>
      <c r="AO377">
        <v>4.8529999999999998</v>
      </c>
      <c r="AP377">
        <v>0.3</v>
      </c>
      <c r="AQ377" t="s">
        <v>59</v>
      </c>
      <c r="AR377">
        <v>4.8517520000000003</v>
      </c>
      <c r="AS377">
        <v>4.8481339999999999</v>
      </c>
      <c r="AT377">
        <v>4.8529369999999998</v>
      </c>
      <c r="AU377">
        <v>4.8527389999999997</v>
      </c>
      <c r="AV377">
        <v>4.8542189999999996</v>
      </c>
      <c r="AW377">
        <v>4.857837</v>
      </c>
      <c r="AX377">
        <v>0</v>
      </c>
      <c r="AY377">
        <v>0.1819924</v>
      </c>
    </row>
    <row r="378" spans="1:51">
      <c r="A378" t="s">
        <v>55</v>
      </c>
      <c r="B378" t="s">
        <v>56</v>
      </c>
      <c r="C378">
        <v>2</v>
      </c>
      <c r="D378">
        <v>1</v>
      </c>
      <c r="E378">
        <v>1</v>
      </c>
      <c r="F378">
        <v>1</v>
      </c>
      <c r="G378">
        <v>1</v>
      </c>
      <c r="H378" t="s">
        <v>57</v>
      </c>
      <c r="I378" t="s">
        <v>58</v>
      </c>
      <c r="J378" s="1">
        <v>43301.499988425923</v>
      </c>
      <c r="K378">
        <v>12345600049</v>
      </c>
      <c r="L378" t="s">
        <v>59</v>
      </c>
      <c r="M378">
        <v>1</v>
      </c>
      <c r="N378" t="s">
        <v>60</v>
      </c>
      <c r="O378" t="s">
        <v>67</v>
      </c>
      <c r="P378" t="s">
        <v>68</v>
      </c>
      <c r="Q378" t="s">
        <v>63</v>
      </c>
      <c r="R378" t="s">
        <v>64</v>
      </c>
      <c r="S378" t="s">
        <v>65</v>
      </c>
      <c r="T378" t="s">
        <v>66</v>
      </c>
      <c r="U378">
        <v>8.73</v>
      </c>
      <c r="V378">
        <v>0.28043099999999999</v>
      </c>
      <c r="W378">
        <v>0.03</v>
      </c>
      <c r="X378">
        <v>5</v>
      </c>
      <c r="Y378" t="s">
        <v>59</v>
      </c>
      <c r="Z378">
        <v>4.8680000000000003</v>
      </c>
      <c r="AA378">
        <v>0.3</v>
      </c>
      <c r="AB378" t="s">
        <v>59</v>
      </c>
      <c r="AC378">
        <v>4.8667170000000004</v>
      </c>
      <c r="AD378">
        <v>4.8635919999999997</v>
      </c>
      <c r="AE378">
        <v>4.8677659999999996</v>
      </c>
      <c r="AF378">
        <v>4.8677029999999997</v>
      </c>
      <c r="AG378">
        <v>4.8688549999999999</v>
      </c>
      <c r="AH378">
        <v>4.8719789999999996</v>
      </c>
      <c r="AI378">
        <v>0</v>
      </c>
      <c r="AJ378">
        <v>0.16759689999999999</v>
      </c>
      <c r="AK378">
        <v>0.29411700000000002</v>
      </c>
      <c r="AL378">
        <v>0.03</v>
      </c>
      <c r="AM378">
        <v>5</v>
      </c>
      <c r="AN378" t="s">
        <v>59</v>
      </c>
      <c r="AO378">
        <v>4.8689999999999998</v>
      </c>
      <c r="AP378">
        <v>0.3</v>
      </c>
      <c r="AQ378" t="s">
        <v>59</v>
      </c>
      <c r="AR378">
        <v>4.8680320000000004</v>
      </c>
      <c r="AS378">
        <v>4.8654010000000003</v>
      </c>
      <c r="AT378">
        <v>4.8689249999999999</v>
      </c>
      <c r="AU378">
        <v>4.8688549999999999</v>
      </c>
      <c r="AV378">
        <v>4.8698410000000001</v>
      </c>
      <c r="AW378">
        <v>4.8724720000000001</v>
      </c>
      <c r="AX378">
        <v>0</v>
      </c>
      <c r="AY378">
        <v>0.1773545</v>
      </c>
    </row>
    <row r="379" spans="1:51">
      <c r="A379" t="s">
        <v>55</v>
      </c>
      <c r="B379" t="s">
        <v>56</v>
      </c>
      <c r="C379">
        <v>2</v>
      </c>
      <c r="D379">
        <v>1</v>
      </c>
      <c r="E379">
        <v>1</v>
      </c>
      <c r="F379">
        <v>1</v>
      </c>
      <c r="G379">
        <v>1</v>
      </c>
      <c r="H379" t="s">
        <v>57</v>
      </c>
      <c r="I379" t="s">
        <v>58</v>
      </c>
      <c r="J379" s="1">
        <v>43301.500127314815</v>
      </c>
      <c r="K379">
        <v>12345600049</v>
      </c>
      <c r="L379" t="s">
        <v>59</v>
      </c>
      <c r="M379">
        <v>1</v>
      </c>
      <c r="N379" t="s">
        <v>60</v>
      </c>
      <c r="O379" t="s">
        <v>67</v>
      </c>
      <c r="P379" t="s">
        <v>68</v>
      </c>
      <c r="Q379" t="s">
        <v>63</v>
      </c>
      <c r="R379" t="s">
        <v>64</v>
      </c>
      <c r="S379" t="s">
        <v>65</v>
      </c>
      <c r="T379" t="s">
        <v>66</v>
      </c>
      <c r="U379">
        <v>8.8699999999999992</v>
      </c>
      <c r="V379">
        <v>0.28280699999999998</v>
      </c>
      <c r="W379">
        <v>0.03</v>
      </c>
      <c r="X379">
        <v>5</v>
      </c>
      <c r="Y379" t="s">
        <v>59</v>
      </c>
      <c r="Z379">
        <v>4.8739999999999997</v>
      </c>
      <c r="AA379">
        <v>0.3</v>
      </c>
      <c r="AB379" t="s">
        <v>59</v>
      </c>
      <c r="AC379">
        <v>4.8729659999999999</v>
      </c>
      <c r="AD379">
        <v>4.8704989999999997</v>
      </c>
      <c r="AE379">
        <v>4.8738390000000003</v>
      </c>
      <c r="AF379">
        <v>4.8737880000000002</v>
      </c>
      <c r="AG379">
        <v>4.8746099999999997</v>
      </c>
      <c r="AH379">
        <v>4.8769130000000001</v>
      </c>
      <c r="AI379">
        <v>0</v>
      </c>
      <c r="AJ379">
        <v>0.16752739999999999</v>
      </c>
      <c r="AK379">
        <v>0.28671200000000002</v>
      </c>
      <c r="AL379">
        <v>0.03</v>
      </c>
      <c r="AM379">
        <v>5</v>
      </c>
      <c r="AN379" t="s">
        <v>59</v>
      </c>
      <c r="AO379">
        <v>4.8739999999999997</v>
      </c>
      <c r="AP379">
        <v>0.3</v>
      </c>
      <c r="AQ379" t="s">
        <v>59</v>
      </c>
      <c r="AR379">
        <v>4.8734590000000004</v>
      </c>
      <c r="AS379">
        <v>4.8709920000000002</v>
      </c>
      <c r="AT379">
        <v>4.8743379999999998</v>
      </c>
      <c r="AU379">
        <v>4.8742809999999999</v>
      </c>
      <c r="AV379">
        <v>4.8751040000000003</v>
      </c>
      <c r="AW379">
        <v>4.8774059999999997</v>
      </c>
      <c r="AX379">
        <v>0</v>
      </c>
      <c r="AY379">
        <v>0.15799920000000001</v>
      </c>
    </row>
    <row r="380" spans="1:51">
      <c r="A380" t="s">
        <v>55</v>
      </c>
      <c r="B380" t="s">
        <v>56</v>
      </c>
      <c r="C380">
        <v>2</v>
      </c>
      <c r="D380">
        <v>1</v>
      </c>
      <c r="E380">
        <v>1</v>
      </c>
      <c r="F380">
        <v>1</v>
      </c>
      <c r="G380">
        <v>1</v>
      </c>
      <c r="H380" t="s">
        <v>57</v>
      </c>
      <c r="I380" t="s">
        <v>58</v>
      </c>
      <c r="J380" s="1">
        <v>43301.5002662037</v>
      </c>
      <c r="K380">
        <v>12345600049</v>
      </c>
      <c r="L380" t="s">
        <v>59</v>
      </c>
      <c r="M380">
        <v>1</v>
      </c>
      <c r="N380" t="s">
        <v>60</v>
      </c>
      <c r="O380" t="s">
        <v>67</v>
      </c>
      <c r="P380" t="s">
        <v>68</v>
      </c>
      <c r="Q380" t="s">
        <v>63</v>
      </c>
      <c r="R380" t="s">
        <v>64</v>
      </c>
      <c r="S380" t="s">
        <v>65</v>
      </c>
      <c r="T380" t="s">
        <v>66</v>
      </c>
      <c r="U380">
        <v>8.65</v>
      </c>
      <c r="V380">
        <v>0.28389300000000001</v>
      </c>
      <c r="W380">
        <v>0.03</v>
      </c>
      <c r="X380">
        <v>5</v>
      </c>
      <c r="Y380" t="s">
        <v>59</v>
      </c>
      <c r="Z380">
        <v>4.8769999999999998</v>
      </c>
      <c r="AA380">
        <v>0.3</v>
      </c>
      <c r="AB380" t="s">
        <v>59</v>
      </c>
      <c r="AC380">
        <v>4.8764190000000003</v>
      </c>
      <c r="AD380">
        <v>4.8742809999999999</v>
      </c>
      <c r="AE380">
        <v>4.8771899999999997</v>
      </c>
      <c r="AF380">
        <v>4.8770769999999999</v>
      </c>
      <c r="AG380">
        <v>4.8778990000000002</v>
      </c>
      <c r="AH380">
        <v>4.8800369999999997</v>
      </c>
      <c r="AI380">
        <v>0</v>
      </c>
      <c r="AJ380">
        <v>0.1731367</v>
      </c>
      <c r="AK380">
        <v>0.29459400000000002</v>
      </c>
      <c r="AL380">
        <v>0.03</v>
      </c>
      <c r="AM380">
        <v>5</v>
      </c>
      <c r="AN380" t="s">
        <v>59</v>
      </c>
      <c r="AO380">
        <v>4.8789999999999996</v>
      </c>
      <c r="AP380">
        <v>0.3</v>
      </c>
      <c r="AQ380" t="s">
        <v>59</v>
      </c>
      <c r="AR380">
        <v>4.8780640000000002</v>
      </c>
      <c r="AS380">
        <v>4.875597</v>
      </c>
      <c r="AT380">
        <v>4.8788650000000002</v>
      </c>
      <c r="AU380">
        <v>4.8788859999999996</v>
      </c>
      <c r="AV380">
        <v>4.8797079999999999</v>
      </c>
      <c r="AW380">
        <v>4.8820100000000002</v>
      </c>
      <c r="AX380">
        <v>0</v>
      </c>
      <c r="AY380">
        <v>0.17246300000000001</v>
      </c>
    </row>
    <row r="381" spans="1:51">
      <c r="A381" t="s">
        <v>55</v>
      </c>
      <c r="B381" t="s">
        <v>56</v>
      </c>
      <c r="C381">
        <v>2</v>
      </c>
      <c r="D381">
        <v>1</v>
      </c>
      <c r="E381">
        <v>1</v>
      </c>
      <c r="F381">
        <v>1</v>
      </c>
      <c r="G381">
        <v>1</v>
      </c>
      <c r="H381" t="s">
        <v>57</v>
      </c>
      <c r="I381" t="s">
        <v>58</v>
      </c>
      <c r="J381" s="1">
        <v>43301.500405092593</v>
      </c>
      <c r="K381">
        <v>12345600049</v>
      </c>
      <c r="L381" t="s">
        <v>59</v>
      </c>
      <c r="M381">
        <v>1</v>
      </c>
      <c r="N381" t="s">
        <v>60</v>
      </c>
      <c r="O381" t="s">
        <v>67</v>
      </c>
      <c r="P381" t="s">
        <v>68</v>
      </c>
      <c r="Q381" t="s">
        <v>63</v>
      </c>
      <c r="R381" t="s">
        <v>64</v>
      </c>
      <c r="S381" t="s">
        <v>65</v>
      </c>
      <c r="T381" t="s">
        <v>66</v>
      </c>
      <c r="U381">
        <v>8.7799999999999994</v>
      </c>
      <c r="V381">
        <v>0.28514899999999999</v>
      </c>
      <c r="W381">
        <v>0.03</v>
      </c>
      <c r="X381">
        <v>5</v>
      </c>
      <c r="Y381" t="s">
        <v>59</v>
      </c>
      <c r="Z381">
        <v>4.8810000000000002</v>
      </c>
      <c r="AA381">
        <v>0.3</v>
      </c>
      <c r="AB381" t="s">
        <v>59</v>
      </c>
      <c r="AC381">
        <v>4.8805300000000003</v>
      </c>
      <c r="AD381">
        <v>4.8785569999999998</v>
      </c>
      <c r="AE381">
        <v>4.8811629999999999</v>
      </c>
      <c r="AF381">
        <v>4.8811879999999999</v>
      </c>
      <c r="AG381">
        <v>4.8818460000000004</v>
      </c>
      <c r="AH381">
        <v>4.8836550000000001</v>
      </c>
      <c r="AI381">
        <v>0</v>
      </c>
      <c r="AJ381">
        <v>0.17046620000000001</v>
      </c>
      <c r="AK381">
        <v>0.29588100000000001</v>
      </c>
      <c r="AL381">
        <v>0.03</v>
      </c>
      <c r="AM381">
        <v>5</v>
      </c>
      <c r="AN381" t="s">
        <v>59</v>
      </c>
      <c r="AO381">
        <v>4.8840000000000003</v>
      </c>
      <c r="AP381">
        <v>0.3</v>
      </c>
      <c r="AQ381" t="s">
        <v>59</v>
      </c>
      <c r="AR381">
        <v>4.8833260000000003</v>
      </c>
      <c r="AS381">
        <v>4.8813529999999998</v>
      </c>
      <c r="AT381">
        <v>4.8840579999999996</v>
      </c>
      <c r="AU381">
        <v>4.8839839999999999</v>
      </c>
      <c r="AV381">
        <v>4.8846420000000004</v>
      </c>
      <c r="AW381">
        <v>4.8864510000000001</v>
      </c>
      <c r="AX381">
        <v>0</v>
      </c>
      <c r="AY381">
        <v>0.18895960000000001</v>
      </c>
    </row>
    <row r="382" spans="1:51">
      <c r="A382" t="s">
        <v>55</v>
      </c>
      <c r="B382" t="s">
        <v>56</v>
      </c>
      <c r="C382">
        <v>2</v>
      </c>
      <c r="D382">
        <v>1</v>
      </c>
      <c r="E382">
        <v>1</v>
      </c>
      <c r="F382">
        <v>1</v>
      </c>
      <c r="G382">
        <v>1</v>
      </c>
      <c r="H382" t="s">
        <v>57</v>
      </c>
      <c r="I382" t="s">
        <v>58</v>
      </c>
      <c r="J382" s="1">
        <v>43301.500543981485</v>
      </c>
      <c r="K382">
        <v>12345600049</v>
      </c>
      <c r="L382" t="s">
        <v>59</v>
      </c>
      <c r="M382">
        <v>1</v>
      </c>
      <c r="N382" t="s">
        <v>60</v>
      </c>
      <c r="O382" t="s">
        <v>67</v>
      </c>
      <c r="P382" t="s">
        <v>68</v>
      </c>
      <c r="Q382" t="s">
        <v>63</v>
      </c>
      <c r="R382" t="s">
        <v>64</v>
      </c>
      <c r="S382" t="s">
        <v>65</v>
      </c>
      <c r="T382" t="s">
        <v>66</v>
      </c>
      <c r="U382">
        <v>8.7799999999999994</v>
      </c>
      <c r="V382">
        <v>0.285464</v>
      </c>
      <c r="W382">
        <v>0.03</v>
      </c>
      <c r="X382">
        <v>5</v>
      </c>
      <c r="Y382" t="s">
        <v>59</v>
      </c>
      <c r="Z382">
        <v>4.8849999999999998</v>
      </c>
      <c r="AA382">
        <v>0.3</v>
      </c>
      <c r="AB382" t="s">
        <v>59</v>
      </c>
      <c r="AC382">
        <v>4.8844770000000004</v>
      </c>
      <c r="AD382">
        <v>4.882504</v>
      </c>
      <c r="AE382">
        <v>4.885103</v>
      </c>
      <c r="AF382">
        <v>4.885135</v>
      </c>
      <c r="AG382">
        <v>4.8857929999999996</v>
      </c>
      <c r="AH382">
        <v>4.8876020000000002</v>
      </c>
      <c r="AI382">
        <v>0</v>
      </c>
      <c r="AJ382">
        <v>0.1704553</v>
      </c>
      <c r="AK382">
        <v>0.28932999999999998</v>
      </c>
      <c r="AL382">
        <v>0.03</v>
      </c>
      <c r="AM382">
        <v>5</v>
      </c>
      <c r="AN382" t="s">
        <v>59</v>
      </c>
      <c r="AO382">
        <v>4.8860000000000001</v>
      </c>
      <c r="AP382">
        <v>0.3</v>
      </c>
      <c r="AQ382" t="s">
        <v>59</v>
      </c>
      <c r="AR382">
        <v>4.8856279999999996</v>
      </c>
      <c r="AS382">
        <v>4.8836550000000001</v>
      </c>
      <c r="AT382">
        <v>4.8862959999999998</v>
      </c>
      <c r="AU382">
        <v>4.8862860000000001</v>
      </c>
      <c r="AV382">
        <v>4.8869439999999997</v>
      </c>
      <c r="AW382">
        <v>4.8887530000000003</v>
      </c>
      <c r="AX382">
        <v>0</v>
      </c>
      <c r="AY382">
        <v>0.18239859999999999</v>
      </c>
    </row>
    <row r="383" spans="1:51">
      <c r="A383" t="s">
        <v>55</v>
      </c>
      <c r="B383" t="s">
        <v>56</v>
      </c>
      <c r="C383">
        <v>2</v>
      </c>
      <c r="D383">
        <v>1</v>
      </c>
      <c r="E383">
        <v>1</v>
      </c>
      <c r="F383">
        <v>1</v>
      </c>
      <c r="G383">
        <v>1</v>
      </c>
      <c r="H383" t="s">
        <v>57</v>
      </c>
      <c r="I383" t="s">
        <v>58</v>
      </c>
      <c r="J383" s="1">
        <v>43301.50068287037</v>
      </c>
      <c r="K383">
        <v>12345600049</v>
      </c>
      <c r="L383" t="s">
        <v>59</v>
      </c>
      <c r="M383">
        <v>1</v>
      </c>
      <c r="N383" t="s">
        <v>60</v>
      </c>
      <c r="O383" t="s">
        <v>67</v>
      </c>
      <c r="P383" t="s">
        <v>68</v>
      </c>
      <c r="Q383" t="s">
        <v>63</v>
      </c>
      <c r="R383" t="s">
        <v>64</v>
      </c>
      <c r="S383" t="s">
        <v>65</v>
      </c>
      <c r="T383" t="s">
        <v>66</v>
      </c>
      <c r="U383">
        <v>8.85</v>
      </c>
      <c r="V383">
        <v>0.28576400000000002</v>
      </c>
      <c r="W383">
        <v>0.03</v>
      </c>
      <c r="X383">
        <v>5</v>
      </c>
      <c r="Y383" t="s">
        <v>59</v>
      </c>
      <c r="Z383">
        <v>4.8869999999999996</v>
      </c>
      <c r="AA383">
        <v>0.3</v>
      </c>
      <c r="AB383" t="s">
        <v>59</v>
      </c>
      <c r="AC383">
        <v>4.8867789999999998</v>
      </c>
      <c r="AD383">
        <v>4.8848060000000002</v>
      </c>
      <c r="AE383">
        <v>4.8874589999999998</v>
      </c>
      <c r="AF383">
        <v>4.8874370000000003</v>
      </c>
      <c r="AG383">
        <v>4.8880949999999999</v>
      </c>
      <c r="AH383">
        <v>4.8899039999999996</v>
      </c>
      <c r="AI383">
        <v>0</v>
      </c>
      <c r="AJ383">
        <v>0.1687612</v>
      </c>
      <c r="AK383">
        <v>0.29343999999999998</v>
      </c>
      <c r="AL383">
        <v>0.03</v>
      </c>
      <c r="AM383">
        <v>5</v>
      </c>
      <c r="AN383" t="s">
        <v>59</v>
      </c>
      <c r="AO383">
        <v>4.8869999999999996</v>
      </c>
      <c r="AP383">
        <v>0.3</v>
      </c>
      <c r="AQ383" t="s">
        <v>59</v>
      </c>
      <c r="AR383">
        <v>4.8866149999999999</v>
      </c>
      <c r="AS383">
        <v>4.8846420000000004</v>
      </c>
      <c r="AT383">
        <v>4.8873420000000003</v>
      </c>
      <c r="AU383">
        <v>4.8872730000000004</v>
      </c>
      <c r="AV383">
        <v>4.887931</v>
      </c>
      <c r="AW383">
        <v>4.8897399999999998</v>
      </c>
      <c r="AX383">
        <v>0</v>
      </c>
      <c r="AY383">
        <v>0.19089400000000001</v>
      </c>
    </row>
    <row r="384" spans="1:51">
      <c r="A384" t="s">
        <v>55</v>
      </c>
      <c r="B384" t="s">
        <v>56</v>
      </c>
      <c r="C384">
        <v>2</v>
      </c>
      <c r="D384">
        <v>1</v>
      </c>
      <c r="E384">
        <v>1</v>
      </c>
      <c r="F384">
        <v>1</v>
      </c>
      <c r="G384">
        <v>1</v>
      </c>
      <c r="H384" t="s">
        <v>57</v>
      </c>
      <c r="I384" t="s">
        <v>58</v>
      </c>
      <c r="J384" s="1">
        <v>43301.500821759262</v>
      </c>
      <c r="K384">
        <v>12345600049</v>
      </c>
      <c r="L384" t="s">
        <v>59</v>
      </c>
      <c r="M384">
        <v>1</v>
      </c>
      <c r="N384" t="s">
        <v>60</v>
      </c>
      <c r="O384" t="s">
        <v>67</v>
      </c>
      <c r="P384" t="s">
        <v>68</v>
      </c>
      <c r="Q384" t="s">
        <v>63</v>
      </c>
      <c r="R384" t="s">
        <v>64</v>
      </c>
      <c r="S384" t="s">
        <v>65</v>
      </c>
      <c r="T384" t="s">
        <v>66</v>
      </c>
      <c r="U384">
        <v>8.7200000000000006</v>
      </c>
      <c r="V384">
        <v>0.294269</v>
      </c>
      <c r="W384">
        <v>0.03</v>
      </c>
      <c r="X384">
        <v>5</v>
      </c>
      <c r="Y384" t="s">
        <v>59</v>
      </c>
      <c r="Z384">
        <v>4.8890000000000002</v>
      </c>
      <c r="AA384">
        <v>0.3</v>
      </c>
      <c r="AB384" t="s">
        <v>59</v>
      </c>
      <c r="AC384">
        <v>4.8889170000000002</v>
      </c>
      <c r="AD384">
        <v>4.8872730000000004</v>
      </c>
      <c r="AE384">
        <v>4.8894780000000004</v>
      </c>
      <c r="AF384">
        <v>4.889411</v>
      </c>
      <c r="AG384">
        <v>4.8900680000000003</v>
      </c>
      <c r="AH384">
        <v>4.8917130000000002</v>
      </c>
      <c r="AI384">
        <v>0</v>
      </c>
      <c r="AJ384">
        <v>0.17086480000000001</v>
      </c>
      <c r="AK384">
        <v>0.28275899999999998</v>
      </c>
      <c r="AL384">
        <v>0.03</v>
      </c>
      <c r="AM384">
        <v>5</v>
      </c>
      <c r="AN384" t="s">
        <v>59</v>
      </c>
      <c r="AO384">
        <v>4.8899999999999997</v>
      </c>
      <c r="AP384">
        <v>0.3</v>
      </c>
      <c r="AQ384" t="s">
        <v>59</v>
      </c>
      <c r="AR384">
        <v>4.889411</v>
      </c>
      <c r="AS384">
        <v>4.8877660000000001</v>
      </c>
      <c r="AT384">
        <v>4.8899819999999998</v>
      </c>
      <c r="AU384">
        <v>4.8899039999999996</v>
      </c>
      <c r="AV384">
        <v>4.8905620000000001</v>
      </c>
      <c r="AW384">
        <v>4.8922059999999998</v>
      </c>
      <c r="AX384">
        <v>0</v>
      </c>
      <c r="AY384">
        <v>0.16921050000000001</v>
      </c>
    </row>
    <row r="385" spans="1:51">
      <c r="A385" t="s">
        <v>55</v>
      </c>
      <c r="B385" t="s">
        <v>56</v>
      </c>
      <c r="C385">
        <v>2</v>
      </c>
      <c r="D385">
        <v>1</v>
      </c>
      <c r="E385">
        <v>1</v>
      </c>
      <c r="F385">
        <v>1</v>
      </c>
      <c r="G385">
        <v>1</v>
      </c>
      <c r="H385" t="s">
        <v>57</v>
      </c>
      <c r="I385" t="s">
        <v>58</v>
      </c>
      <c r="J385" s="1">
        <v>43301.500960648147</v>
      </c>
      <c r="K385">
        <v>12345600049</v>
      </c>
      <c r="L385" t="s">
        <v>59</v>
      </c>
      <c r="M385">
        <v>1</v>
      </c>
      <c r="N385" t="s">
        <v>60</v>
      </c>
      <c r="O385" t="s">
        <v>67</v>
      </c>
      <c r="P385" t="s">
        <v>68</v>
      </c>
      <c r="Q385" t="s">
        <v>63</v>
      </c>
      <c r="R385" t="s">
        <v>64</v>
      </c>
      <c r="S385" t="s">
        <v>65</v>
      </c>
      <c r="T385" t="s">
        <v>66</v>
      </c>
      <c r="U385">
        <v>8.7200000000000006</v>
      </c>
      <c r="V385">
        <v>0.293632</v>
      </c>
      <c r="W385">
        <v>0.03</v>
      </c>
      <c r="X385">
        <v>5</v>
      </c>
      <c r="Y385" t="s">
        <v>59</v>
      </c>
      <c r="Z385">
        <v>4.8899999999999997</v>
      </c>
      <c r="AA385">
        <v>0.3</v>
      </c>
      <c r="AB385" t="s">
        <v>59</v>
      </c>
      <c r="AC385">
        <v>4.8890820000000001</v>
      </c>
      <c r="AD385">
        <v>4.8874370000000003</v>
      </c>
      <c r="AE385">
        <v>4.8896470000000001</v>
      </c>
      <c r="AF385">
        <v>4.8895749999999998</v>
      </c>
      <c r="AG385">
        <v>4.8902330000000003</v>
      </c>
      <c r="AH385">
        <v>4.891877</v>
      </c>
      <c r="AI385">
        <v>0</v>
      </c>
      <c r="AJ385">
        <v>0.1792397</v>
      </c>
      <c r="AK385">
        <v>0.290931</v>
      </c>
      <c r="AL385">
        <v>0.03</v>
      </c>
      <c r="AM385">
        <v>5</v>
      </c>
      <c r="AN385" t="s">
        <v>59</v>
      </c>
      <c r="AO385">
        <v>4.891</v>
      </c>
      <c r="AP385">
        <v>0.3</v>
      </c>
      <c r="AQ385" t="s">
        <v>59</v>
      </c>
      <c r="AR385">
        <v>4.8899039999999996</v>
      </c>
      <c r="AS385">
        <v>4.887931</v>
      </c>
      <c r="AT385">
        <v>4.8905979999999998</v>
      </c>
      <c r="AU385">
        <v>4.8905620000000001</v>
      </c>
      <c r="AV385">
        <v>4.8912199999999997</v>
      </c>
      <c r="AW385">
        <v>4.8930290000000003</v>
      </c>
      <c r="AX385">
        <v>0</v>
      </c>
      <c r="AY385">
        <v>0.18551200000000001</v>
      </c>
    </row>
    <row r="386" spans="1:51">
      <c r="A386" t="s">
        <v>55</v>
      </c>
      <c r="B386" t="s">
        <v>56</v>
      </c>
      <c r="C386">
        <v>2</v>
      </c>
      <c r="D386">
        <v>1</v>
      </c>
      <c r="E386">
        <v>1</v>
      </c>
      <c r="F386">
        <v>1</v>
      </c>
      <c r="G386">
        <v>1</v>
      </c>
      <c r="H386" t="s">
        <v>57</v>
      </c>
      <c r="I386" t="s">
        <v>58</v>
      </c>
      <c r="J386" s="1">
        <v>43301.501099537039</v>
      </c>
      <c r="K386">
        <v>12345600049</v>
      </c>
      <c r="L386" t="s">
        <v>59</v>
      </c>
      <c r="M386">
        <v>1</v>
      </c>
      <c r="N386" t="s">
        <v>60</v>
      </c>
      <c r="O386" t="s">
        <v>67</v>
      </c>
      <c r="P386" t="s">
        <v>68</v>
      </c>
      <c r="Q386" t="s">
        <v>63</v>
      </c>
      <c r="R386" t="s">
        <v>64</v>
      </c>
      <c r="S386" t="s">
        <v>65</v>
      </c>
      <c r="T386" t="s">
        <v>66</v>
      </c>
      <c r="U386">
        <v>8.86</v>
      </c>
      <c r="V386">
        <v>0.30126799999999998</v>
      </c>
      <c r="W386">
        <v>0.03</v>
      </c>
      <c r="X386">
        <v>5</v>
      </c>
      <c r="Y386" t="s">
        <v>59</v>
      </c>
      <c r="Z386">
        <v>4.8929999999999998</v>
      </c>
      <c r="AA386">
        <v>0.3</v>
      </c>
      <c r="AB386" t="s">
        <v>59</v>
      </c>
      <c r="AC386">
        <v>4.891877</v>
      </c>
      <c r="AD386">
        <v>4.8902330000000003</v>
      </c>
      <c r="AE386">
        <v>4.8925190000000001</v>
      </c>
      <c r="AF386">
        <v>4.8925349999999996</v>
      </c>
      <c r="AG386">
        <v>4.8930290000000003</v>
      </c>
      <c r="AH386">
        <v>4.8946730000000001</v>
      </c>
      <c r="AI386">
        <v>0</v>
      </c>
      <c r="AJ386">
        <v>0.17544889999999999</v>
      </c>
      <c r="AK386">
        <v>0.288383</v>
      </c>
      <c r="AL386">
        <v>0.03</v>
      </c>
      <c r="AM386">
        <v>5</v>
      </c>
      <c r="AN386" t="s">
        <v>59</v>
      </c>
      <c r="AO386">
        <v>4.891</v>
      </c>
      <c r="AP386">
        <v>0.3</v>
      </c>
      <c r="AQ386" t="s">
        <v>59</v>
      </c>
      <c r="AR386">
        <v>4.8900680000000003</v>
      </c>
      <c r="AS386">
        <v>4.8884239999999997</v>
      </c>
      <c r="AT386">
        <v>4.8906210000000003</v>
      </c>
      <c r="AU386">
        <v>4.8905620000000001</v>
      </c>
      <c r="AV386">
        <v>4.8912199999999997</v>
      </c>
      <c r="AW386">
        <v>4.8928640000000003</v>
      </c>
      <c r="AX386">
        <v>0</v>
      </c>
      <c r="AY386">
        <v>0.19620070000000001</v>
      </c>
    </row>
    <row r="387" spans="1:51">
      <c r="A387" t="s">
        <v>55</v>
      </c>
      <c r="B387" t="s">
        <v>56</v>
      </c>
      <c r="C387">
        <v>2</v>
      </c>
      <c r="D387">
        <v>1</v>
      </c>
      <c r="E387">
        <v>1</v>
      </c>
      <c r="F387">
        <v>1</v>
      </c>
      <c r="G387">
        <v>1</v>
      </c>
      <c r="H387" t="s">
        <v>57</v>
      </c>
      <c r="I387" t="s">
        <v>58</v>
      </c>
      <c r="J387" s="1">
        <v>43301.501250000001</v>
      </c>
      <c r="K387">
        <v>12345600049</v>
      </c>
      <c r="L387" t="s">
        <v>59</v>
      </c>
      <c r="M387">
        <v>1</v>
      </c>
      <c r="N387" t="s">
        <v>60</v>
      </c>
      <c r="O387" t="s">
        <v>67</v>
      </c>
      <c r="P387" t="s">
        <v>68</v>
      </c>
      <c r="Q387" t="s">
        <v>63</v>
      </c>
      <c r="R387" t="s">
        <v>64</v>
      </c>
      <c r="S387" t="s">
        <v>65</v>
      </c>
      <c r="T387" t="s">
        <v>66</v>
      </c>
      <c r="U387">
        <v>8.81</v>
      </c>
      <c r="V387">
        <v>0.30122199999999999</v>
      </c>
      <c r="W387">
        <v>0.03</v>
      </c>
      <c r="X387">
        <v>5</v>
      </c>
      <c r="Y387" t="s">
        <v>59</v>
      </c>
      <c r="Z387">
        <v>4.8929999999999998</v>
      </c>
      <c r="AA387">
        <v>0.3</v>
      </c>
      <c r="AB387" t="s">
        <v>59</v>
      </c>
      <c r="AC387">
        <v>4.892042</v>
      </c>
      <c r="AD387">
        <v>4.8900680000000003</v>
      </c>
      <c r="AE387">
        <v>4.8926689999999997</v>
      </c>
      <c r="AF387">
        <v>4.8926999999999996</v>
      </c>
      <c r="AG387">
        <v>4.893357</v>
      </c>
      <c r="AH387">
        <v>4.8951659999999997</v>
      </c>
      <c r="AI387">
        <v>0</v>
      </c>
      <c r="AJ387">
        <v>0.16794870000000001</v>
      </c>
      <c r="AK387">
        <v>0.296649</v>
      </c>
      <c r="AL387">
        <v>0.03</v>
      </c>
      <c r="AM387">
        <v>5</v>
      </c>
      <c r="AN387" t="s">
        <v>59</v>
      </c>
      <c r="AO387">
        <v>4.8920000000000003</v>
      </c>
      <c r="AP387">
        <v>0.3</v>
      </c>
      <c r="AQ387" t="s">
        <v>59</v>
      </c>
      <c r="AR387">
        <v>4.8912199999999997</v>
      </c>
      <c r="AS387">
        <v>4.8895749999999998</v>
      </c>
      <c r="AT387">
        <v>4.8918489999999997</v>
      </c>
      <c r="AU387">
        <v>4.891877</v>
      </c>
      <c r="AV387">
        <v>4.8923709999999998</v>
      </c>
      <c r="AW387">
        <v>4.8940149999999996</v>
      </c>
      <c r="AX387">
        <v>0</v>
      </c>
      <c r="AY387">
        <v>0.1989814</v>
      </c>
    </row>
    <row r="388" spans="1:51">
      <c r="A388" t="s">
        <v>55</v>
      </c>
      <c r="B388" t="s">
        <v>56</v>
      </c>
      <c r="C388">
        <v>2</v>
      </c>
      <c r="D388">
        <v>1</v>
      </c>
      <c r="E388">
        <v>1</v>
      </c>
      <c r="F388">
        <v>1</v>
      </c>
      <c r="G388">
        <v>1</v>
      </c>
      <c r="H388" t="s">
        <v>57</v>
      </c>
      <c r="I388" t="s">
        <v>58</v>
      </c>
      <c r="J388" s="1">
        <v>43301.501527777778</v>
      </c>
      <c r="K388">
        <v>12345600049</v>
      </c>
      <c r="L388" t="s">
        <v>59</v>
      </c>
      <c r="M388">
        <v>1</v>
      </c>
      <c r="N388" t="s">
        <v>60</v>
      </c>
      <c r="O388" t="s">
        <v>67</v>
      </c>
      <c r="P388" t="s">
        <v>68</v>
      </c>
      <c r="Q388" t="s">
        <v>63</v>
      </c>
      <c r="R388" t="s">
        <v>64</v>
      </c>
      <c r="S388" t="s">
        <v>65</v>
      </c>
      <c r="T388" t="s">
        <v>66</v>
      </c>
      <c r="U388">
        <v>8.86</v>
      </c>
      <c r="V388">
        <v>0.29823699999999997</v>
      </c>
      <c r="W388">
        <v>0.03</v>
      </c>
      <c r="X388">
        <v>5</v>
      </c>
      <c r="Y388" t="s">
        <v>59</v>
      </c>
      <c r="Z388">
        <v>4.8920000000000003</v>
      </c>
      <c r="AA388">
        <v>0.3</v>
      </c>
      <c r="AB388" t="s">
        <v>59</v>
      </c>
      <c r="AC388">
        <v>4.8912199999999997</v>
      </c>
      <c r="AD388">
        <v>4.8895749999999998</v>
      </c>
      <c r="AE388">
        <v>4.891864</v>
      </c>
      <c r="AF388">
        <v>4.891877</v>
      </c>
      <c r="AG388">
        <v>4.8923709999999998</v>
      </c>
      <c r="AH388">
        <v>4.8940149999999996</v>
      </c>
      <c r="AI388">
        <v>0</v>
      </c>
      <c r="AJ388">
        <v>0.16266050000000001</v>
      </c>
      <c r="AK388">
        <v>0.323349</v>
      </c>
      <c r="AL388">
        <v>0.03</v>
      </c>
      <c r="AM388">
        <v>5</v>
      </c>
      <c r="AN388" t="s">
        <v>59</v>
      </c>
      <c r="AO388">
        <v>4.8920000000000003</v>
      </c>
      <c r="AP388">
        <v>0.3</v>
      </c>
      <c r="AQ388" t="s">
        <v>59</v>
      </c>
      <c r="AR388">
        <v>4.8915480000000002</v>
      </c>
      <c r="AS388">
        <v>4.8900680000000003</v>
      </c>
      <c r="AT388">
        <v>4.8920500000000002</v>
      </c>
      <c r="AU388">
        <v>4.892042</v>
      </c>
      <c r="AV388">
        <v>4.8925349999999996</v>
      </c>
      <c r="AW388">
        <v>4.8938509999999997</v>
      </c>
      <c r="AX388">
        <v>0</v>
      </c>
      <c r="AY388">
        <v>0.26500469999999998</v>
      </c>
    </row>
    <row r="389" spans="1:51">
      <c r="A389" t="s">
        <v>55</v>
      </c>
      <c r="B389" t="s">
        <v>56</v>
      </c>
      <c r="C389">
        <v>2</v>
      </c>
      <c r="D389">
        <v>1</v>
      </c>
      <c r="E389">
        <v>1</v>
      </c>
      <c r="F389">
        <v>1</v>
      </c>
      <c r="G389">
        <v>1</v>
      </c>
      <c r="H389" t="s">
        <v>57</v>
      </c>
      <c r="I389" t="s">
        <v>58</v>
      </c>
      <c r="J389" s="1">
        <v>43301.501388888886</v>
      </c>
      <c r="K389">
        <v>12345600049</v>
      </c>
      <c r="L389" t="s">
        <v>59</v>
      </c>
      <c r="M389">
        <v>1</v>
      </c>
      <c r="N389" t="s">
        <v>60</v>
      </c>
      <c r="O389" t="s">
        <v>67</v>
      </c>
      <c r="P389" t="s">
        <v>68</v>
      </c>
      <c r="Q389" t="s">
        <v>63</v>
      </c>
      <c r="R389" t="s">
        <v>64</v>
      </c>
      <c r="S389" t="s">
        <v>65</v>
      </c>
      <c r="T389" t="s">
        <v>66</v>
      </c>
      <c r="U389">
        <v>8.76</v>
      </c>
      <c r="V389">
        <v>0.28849999999999998</v>
      </c>
      <c r="W389">
        <v>0.03</v>
      </c>
      <c r="X389">
        <v>5</v>
      </c>
      <c r="Y389" t="s">
        <v>59</v>
      </c>
      <c r="Z389">
        <v>4.891</v>
      </c>
      <c r="AA389">
        <v>0.3</v>
      </c>
      <c r="AB389" t="s">
        <v>59</v>
      </c>
      <c r="AC389">
        <v>4.8903970000000001</v>
      </c>
      <c r="AD389">
        <v>4.8887530000000003</v>
      </c>
      <c r="AE389">
        <v>4.8909339999999997</v>
      </c>
      <c r="AF389">
        <v>4.8908909999999999</v>
      </c>
      <c r="AG389">
        <v>4.8915480000000002</v>
      </c>
      <c r="AH389">
        <v>4.8931930000000001</v>
      </c>
      <c r="AI389">
        <v>0</v>
      </c>
      <c r="AJ389">
        <v>0.1541563</v>
      </c>
      <c r="AK389">
        <v>0.30809700000000001</v>
      </c>
      <c r="AL389">
        <v>0.03</v>
      </c>
      <c r="AM389">
        <v>5</v>
      </c>
      <c r="AN389" t="s">
        <v>59</v>
      </c>
      <c r="AO389">
        <v>4.8929999999999998</v>
      </c>
      <c r="AP389">
        <v>0.3</v>
      </c>
      <c r="AQ389" t="s">
        <v>59</v>
      </c>
      <c r="AR389">
        <v>4.8923709999999998</v>
      </c>
      <c r="AS389">
        <v>4.8908909999999999</v>
      </c>
      <c r="AT389">
        <v>4.8929359999999997</v>
      </c>
      <c r="AU389">
        <v>4.8928640000000003</v>
      </c>
      <c r="AV389">
        <v>4.893357</v>
      </c>
      <c r="AW389">
        <v>4.8946730000000001</v>
      </c>
      <c r="AX389">
        <v>0</v>
      </c>
      <c r="AY389">
        <v>0.2361974</v>
      </c>
    </row>
    <row r="390" spans="1:51">
      <c r="A390" t="s">
        <v>55</v>
      </c>
      <c r="B390" t="s">
        <v>56</v>
      </c>
      <c r="C390">
        <v>2</v>
      </c>
      <c r="D390">
        <v>1</v>
      </c>
      <c r="E390">
        <v>1</v>
      </c>
      <c r="F390">
        <v>1</v>
      </c>
      <c r="G390">
        <v>1</v>
      </c>
      <c r="H390" t="s">
        <v>57</v>
      </c>
      <c r="I390" t="s">
        <v>58</v>
      </c>
      <c r="J390" s="1">
        <v>43301.501793981479</v>
      </c>
      <c r="K390">
        <v>12345600049</v>
      </c>
      <c r="L390" t="s">
        <v>59</v>
      </c>
      <c r="M390">
        <v>1</v>
      </c>
      <c r="N390" t="s">
        <v>60</v>
      </c>
      <c r="O390" t="s">
        <v>67</v>
      </c>
      <c r="P390" t="s">
        <v>68</v>
      </c>
      <c r="Q390" t="s">
        <v>63</v>
      </c>
      <c r="R390" t="s">
        <v>64</v>
      </c>
      <c r="S390" t="s">
        <v>65</v>
      </c>
      <c r="T390" t="s">
        <v>66</v>
      </c>
      <c r="U390">
        <v>8.8699999999999992</v>
      </c>
      <c r="V390">
        <v>0.30393700000000001</v>
      </c>
      <c r="W390">
        <v>0.03</v>
      </c>
      <c r="X390">
        <v>5</v>
      </c>
      <c r="Y390" t="s">
        <v>59</v>
      </c>
      <c r="Z390">
        <v>4.8899999999999997</v>
      </c>
      <c r="AA390">
        <v>0.3</v>
      </c>
      <c r="AB390" t="s">
        <v>59</v>
      </c>
      <c r="AC390">
        <v>4.889246</v>
      </c>
      <c r="AD390">
        <v>4.8876020000000002</v>
      </c>
      <c r="AE390">
        <v>4.889856</v>
      </c>
      <c r="AF390">
        <v>4.8899039999999996</v>
      </c>
      <c r="AG390">
        <v>4.8903970000000001</v>
      </c>
      <c r="AH390">
        <v>4.892042</v>
      </c>
      <c r="AI390">
        <v>0</v>
      </c>
      <c r="AJ390">
        <v>0.16631209999999999</v>
      </c>
      <c r="AK390">
        <v>0.32135799999999998</v>
      </c>
      <c r="AL390">
        <v>0.03</v>
      </c>
      <c r="AM390">
        <v>5</v>
      </c>
      <c r="AN390" t="s">
        <v>59</v>
      </c>
      <c r="AO390">
        <v>4.8899999999999997</v>
      </c>
      <c r="AP390">
        <v>0.3</v>
      </c>
      <c r="AQ390" t="s">
        <v>59</v>
      </c>
      <c r="AR390">
        <v>4.889246</v>
      </c>
      <c r="AS390">
        <v>4.8876020000000002</v>
      </c>
      <c r="AT390">
        <v>4.8898070000000002</v>
      </c>
      <c r="AU390">
        <v>4.8897399999999998</v>
      </c>
      <c r="AV390">
        <v>4.8903970000000001</v>
      </c>
      <c r="AW390">
        <v>4.892042</v>
      </c>
      <c r="AX390">
        <v>0</v>
      </c>
      <c r="AY390">
        <v>0.24929319999999999</v>
      </c>
    </row>
    <row r="391" spans="1:51">
      <c r="A391" t="s">
        <v>55</v>
      </c>
      <c r="B391" t="s">
        <v>56</v>
      </c>
      <c r="C391">
        <v>2</v>
      </c>
      <c r="D391">
        <v>1</v>
      </c>
      <c r="E391">
        <v>1</v>
      </c>
      <c r="F391">
        <v>1</v>
      </c>
      <c r="G391">
        <v>1</v>
      </c>
      <c r="H391" t="s">
        <v>57</v>
      </c>
      <c r="I391" t="s">
        <v>58</v>
      </c>
      <c r="J391" s="1">
        <v>43301.501655092594</v>
      </c>
      <c r="K391">
        <v>12345600049</v>
      </c>
      <c r="L391" t="s">
        <v>59</v>
      </c>
      <c r="M391">
        <v>1</v>
      </c>
      <c r="N391" t="s">
        <v>60</v>
      </c>
      <c r="O391" t="s">
        <v>67</v>
      </c>
      <c r="P391" t="s">
        <v>68</v>
      </c>
      <c r="Q391" t="s">
        <v>63</v>
      </c>
      <c r="R391" t="s">
        <v>64</v>
      </c>
      <c r="S391" t="s">
        <v>65</v>
      </c>
      <c r="T391" t="s">
        <v>66</v>
      </c>
      <c r="U391">
        <v>8.82</v>
      </c>
      <c r="V391">
        <v>0.30143300000000001</v>
      </c>
      <c r="W391">
        <v>0.03</v>
      </c>
      <c r="X391">
        <v>5</v>
      </c>
      <c r="Y391" t="s">
        <v>59</v>
      </c>
      <c r="Z391">
        <v>4.891</v>
      </c>
      <c r="AA391">
        <v>0.3</v>
      </c>
      <c r="AB391" t="s">
        <v>59</v>
      </c>
      <c r="AC391">
        <v>4.8902330000000003</v>
      </c>
      <c r="AD391">
        <v>4.8885880000000004</v>
      </c>
      <c r="AE391">
        <v>4.8908829999999996</v>
      </c>
      <c r="AF391">
        <v>4.8908909999999999</v>
      </c>
      <c r="AG391">
        <v>4.8913840000000004</v>
      </c>
      <c r="AH391">
        <v>4.8930290000000003</v>
      </c>
      <c r="AI391">
        <v>0</v>
      </c>
      <c r="AJ391">
        <v>0.15412120000000001</v>
      </c>
      <c r="AK391">
        <v>0.31836300000000001</v>
      </c>
      <c r="AL391">
        <v>0.03</v>
      </c>
      <c r="AM391">
        <v>5</v>
      </c>
      <c r="AN391" t="s">
        <v>59</v>
      </c>
      <c r="AO391">
        <v>4.8920000000000003</v>
      </c>
      <c r="AP391">
        <v>0.3</v>
      </c>
      <c r="AQ391" t="s">
        <v>59</v>
      </c>
      <c r="AR391">
        <v>4.891877</v>
      </c>
      <c r="AS391">
        <v>4.8902330000000003</v>
      </c>
      <c r="AT391">
        <v>4.8924799999999999</v>
      </c>
      <c r="AU391">
        <v>4.8923709999999998</v>
      </c>
      <c r="AV391">
        <v>4.8930290000000003</v>
      </c>
      <c r="AW391">
        <v>4.8946730000000001</v>
      </c>
      <c r="AX391">
        <v>0</v>
      </c>
      <c r="AY391">
        <v>0.26850259999999998</v>
      </c>
    </row>
    <row r="392" spans="1:51">
      <c r="A392" t="s">
        <v>55</v>
      </c>
      <c r="B392" t="s">
        <v>56</v>
      </c>
      <c r="C392">
        <v>2</v>
      </c>
      <c r="D392">
        <v>1</v>
      </c>
      <c r="E392">
        <v>1</v>
      </c>
      <c r="F392">
        <v>1</v>
      </c>
      <c r="G392">
        <v>1</v>
      </c>
      <c r="H392" t="s">
        <v>57</v>
      </c>
      <c r="I392" t="s">
        <v>58</v>
      </c>
      <c r="J392" s="1">
        <v>43301.501944444448</v>
      </c>
      <c r="K392">
        <v>12345600049</v>
      </c>
      <c r="L392" t="s">
        <v>59</v>
      </c>
      <c r="M392">
        <v>1</v>
      </c>
      <c r="N392" t="s">
        <v>60</v>
      </c>
      <c r="O392" t="s">
        <v>67</v>
      </c>
      <c r="P392" t="s">
        <v>68</v>
      </c>
      <c r="Q392" t="s">
        <v>63</v>
      </c>
      <c r="R392" t="s">
        <v>64</v>
      </c>
      <c r="S392" t="s">
        <v>65</v>
      </c>
      <c r="T392" t="s">
        <v>66</v>
      </c>
      <c r="U392">
        <v>8.7100000000000009</v>
      </c>
      <c r="V392">
        <v>0.309118</v>
      </c>
      <c r="W392">
        <v>0.03</v>
      </c>
      <c r="X392">
        <v>5</v>
      </c>
      <c r="Y392" t="s">
        <v>59</v>
      </c>
      <c r="Z392">
        <v>4.8899999999999997</v>
      </c>
      <c r="AA392">
        <v>0.3</v>
      </c>
      <c r="AB392" t="s">
        <v>59</v>
      </c>
      <c r="AC392">
        <v>4.889246</v>
      </c>
      <c r="AD392">
        <v>4.8877660000000001</v>
      </c>
      <c r="AE392">
        <v>4.8897519999999997</v>
      </c>
      <c r="AF392">
        <v>4.8897399999999998</v>
      </c>
      <c r="AG392">
        <v>4.8902330000000003</v>
      </c>
      <c r="AH392">
        <v>4.8915480000000002</v>
      </c>
      <c r="AI392">
        <v>0</v>
      </c>
      <c r="AJ392">
        <v>0.1796035</v>
      </c>
      <c r="AK392">
        <v>0.31978200000000001</v>
      </c>
      <c r="AL392">
        <v>0.03</v>
      </c>
      <c r="AM392">
        <v>5</v>
      </c>
      <c r="AN392" t="s">
        <v>59</v>
      </c>
      <c r="AO392">
        <v>4.8890000000000002</v>
      </c>
      <c r="AP392">
        <v>0.3</v>
      </c>
      <c r="AQ392" t="s">
        <v>59</v>
      </c>
      <c r="AR392">
        <v>4.8887530000000003</v>
      </c>
      <c r="AS392">
        <v>4.8871079999999996</v>
      </c>
      <c r="AT392">
        <v>4.8893969999999998</v>
      </c>
      <c r="AU392">
        <v>4.889411</v>
      </c>
      <c r="AV392">
        <v>4.8899039999999996</v>
      </c>
      <c r="AW392">
        <v>4.8915480000000002</v>
      </c>
      <c r="AX392">
        <v>0</v>
      </c>
      <c r="AY392">
        <v>0.26193830000000001</v>
      </c>
    </row>
    <row r="393" spans="1:51">
      <c r="A393" t="s">
        <v>55</v>
      </c>
      <c r="B393" t="s">
        <v>56</v>
      </c>
      <c r="C393">
        <v>2</v>
      </c>
      <c r="D393">
        <v>1</v>
      </c>
      <c r="E393">
        <v>1</v>
      </c>
      <c r="F393">
        <v>1</v>
      </c>
      <c r="G393">
        <v>1</v>
      </c>
      <c r="H393" t="s">
        <v>57</v>
      </c>
      <c r="I393" t="s">
        <v>58</v>
      </c>
      <c r="J393" s="1">
        <v>43301.502106481479</v>
      </c>
      <c r="K393">
        <v>12345600049</v>
      </c>
      <c r="L393" t="s">
        <v>59</v>
      </c>
      <c r="M393">
        <v>1</v>
      </c>
      <c r="N393" t="s">
        <v>60</v>
      </c>
      <c r="O393" t="s">
        <v>67</v>
      </c>
      <c r="P393" t="s">
        <v>68</v>
      </c>
      <c r="Q393" t="s">
        <v>63</v>
      </c>
      <c r="R393" t="s">
        <v>64</v>
      </c>
      <c r="S393" t="s">
        <v>65</v>
      </c>
      <c r="T393" t="s">
        <v>66</v>
      </c>
      <c r="U393">
        <v>8.8000000000000007</v>
      </c>
      <c r="V393">
        <v>0.31716699999999998</v>
      </c>
      <c r="W393">
        <v>0.03</v>
      </c>
      <c r="X393">
        <v>5</v>
      </c>
      <c r="Y393" t="s">
        <v>59</v>
      </c>
      <c r="Z393">
        <v>4.8899999999999997</v>
      </c>
      <c r="AA393">
        <v>0.3</v>
      </c>
      <c r="AB393" t="s">
        <v>59</v>
      </c>
      <c r="AC393">
        <v>4.889411</v>
      </c>
      <c r="AD393">
        <v>4.887931</v>
      </c>
      <c r="AE393">
        <v>4.8899410000000003</v>
      </c>
      <c r="AF393">
        <v>4.8899039999999996</v>
      </c>
      <c r="AG393">
        <v>4.8903970000000001</v>
      </c>
      <c r="AH393">
        <v>4.8917130000000002</v>
      </c>
      <c r="AI393">
        <v>0</v>
      </c>
      <c r="AJ393">
        <v>0.18502940000000001</v>
      </c>
      <c r="AK393">
        <v>0.32553399999999999</v>
      </c>
      <c r="AL393">
        <v>0.03</v>
      </c>
      <c r="AM393">
        <v>5</v>
      </c>
      <c r="AN393" t="s">
        <v>59</v>
      </c>
      <c r="AO393">
        <v>4.8879999999999999</v>
      </c>
      <c r="AP393">
        <v>0.3</v>
      </c>
      <c r="AQ393" t="s">
        <v>59</v>
      </c>
      <c r="AR393">
        <v>4.8872730000000004</v>
      </c>
      <c r="AS393">
        <v>4.8856279999999996</v>
      </c>
      <c r="AT393">
        <v>4.8878570000000003</v>
      </c>
      <c r="AU393">
        <v>4.8877660000000001</v>
      </c>
      <c r="AV393">
        <v>4.8884239999999997</v>
      </c>
      <c r="AW393">
        <v>4.8900680000000003</v>
      </c>
      <c r="AX393">
        <v>0</v>
      </c>
      <c r="AY393">
        <v>0.26319480000000001</v>
      </c>
    </row>
    <row r="394" spans="1:51">
      <c r="A394" t="s">
        <v>55</v>
      </c>
      <c r="B394" t="s">
        <v>56</v>
      </c>
      <c r="C394">
        <v>2</v>
      </c>
      <c r="D394">
        <v>1</v>
      </c>
      <c r="E394">
        <v>1</v>
      </c>
      <c r="F394">
        <v>1</v>
      </c>
      <c r="G394">
        <v>1</v>
      </c>
      <c r="H394" t="s">
        <v>57</v>
      </c>
      <c r="I394" t="s">
        <v>58</v>
      </c>
      <c r="J394" s="1">
        <v>43301.50240740741</v>
      </c>
      <c r="K394">
        <v>12345600049</v>
      </c>
      <c r="L394" t="s">
        <v>59</v>
      </c>
      <c r="M394">
        <v>1</v>
      </c>
      <c r="N394" t="s">
        <v>60</v>
      </c>
      <c r="O394" t="s">
        <v>67</v>
      </c>
      <c r="P394" t="s">
        <v>68</v>
      </c>
      <c r="Q394" t="s">
        <v>63</v>
      </c>
      <c r="R394" t="s">
        <v>64</v>
      </c>
      <c r="S394" t="s">
        <v>65</v>
      </c>
      <c r="T394" t="s">
        <v>66</v>
      </c>
      <c r="U394">
        <v>8.76</v>
      </c>
      <c r="V394">
        <v>0.31106600000000001</v>
      </c>
      <c r="W394">
        <v>0.03</v>
      </c>
      <c r="X394">
        <v>5</v>
      </c>
      <c r="Y394" t="s">
        <v>59</v>
      </c>
      <c r="Z394">
        <v>4.8879999999999999</v>
      </c>
      <c r="AA394">
        <v>0.3</v>
      </c>
      <c r="AB394" t="s">
        <v>59</v>
      </c>
      <c r="AC394">
        <v>4.8871079999999996</v>
      </c>
      <c r="AD394">
        <v>4.8856279999999996</v>
      </c>
      <c r="AE394">
        <v>4.8876569999999999</v>
      </c>
      <c r="AF394">
        <v>4.8876020000000002</v>
      </c>
      <c r="AG394">
        <v>4.8880949999999999</v>
      </c>
      <c r="AH394">
        <v>4.889411</v>
      </c>
      <c r="AI394">
        <v>0</v>
      </c>
      <c r="AJ394">
        <v>0.1680613</v>
      </c>
      <c r="AK394">
        <v>0.31559799999999999</v>
      </c>
      <c r="AL394">
        <v>0.03</v>
      </c>
      <c r="AM394">
        <v>5</v>
      </c>
      <c r="AN394" t="s">
        <v>59</v>
      </c>
      <c r="AO394">
        <v>4.8869999999999996</v>
      </c>
      <c r="AP394">
        <v>0.3</v>
      </c>
      <c r="AQ394" t="s">
        <v>59</v>
      </c>
      <c r="AR394">
        <v>4.8861220000000003</v>
      </c>
      <c r="AS394">
        <v>4.8841479999999997</v>
      </c>
      <c r="AT394">
        <v>4.886806</v>
      </c>
      <c r="AU394">
        <v>4.8867789999999998</v>
      </c>
      <c r="AV394">
        <v>4.8874370000000003</v>
      </c>
      <c r="AW394">
        <v>4.889246</v>
      </c>
      <c r="AX394">
        <v>0</v>
      </c>
      <c r="AY394">
        <v>0.25597209999999998</v>
      </c>
    </row>
    <row r="395" spans="1:51">
      <c r="A395" t="s">
        <v>55</v>
      </c>
      <c r="B395" t="s">
        <v>56</v>
      </c>
      <c r="C395">
        <v>2</v>
      </c>
      <c r="D395">
        <v>1</v>
      </c>
      <c r="E395">
        <v>1</v>
      </c>
      <c r="F395">
        <v>1</v>
      </c>
      <c r="G395">
        <v>1</v>
      </c>
      <c r="H395" t="s">
        <v>57</v>
      </c>
      <c r="I395" t="s">
        <v>58</v>
      </c>
      <c r="J395" s="1">
        <v>43301.502245370371</v>
      </c>
      <c r="K395">
        <v>12345600049</v>
      </c>
      <c r="L395" t="s">
        <v>59</v>
      </c>
      <c r="M395">
        <v>1</v>
      </c>
      <c r="N395" t="s">
        <v>60</v>
      </c>
      <c r="O395" t="s">
        <v>67</v>
      </c>
      <c r="P395" t="s">
        <v>68</v>
      </c>
      <c r="Q395" t="s">
        <v>63</v>
      </c>
      <c r="R395" t="s">
        <v>64</v>
      </c>
      <c r="S395" t="s">
        <v>65</v>
      </c>
      <c r="T395" t="s">
        <v>66</v>
      </c>
      <c r="U395">
        <v>8.74</v>
      </c>
      <c r="V395">
        <v>0.31143900000000002</v>
      </c>
      <c r="W395">
        <v>0.03</v>
      </c>
      <c r="X395">
        <v>5</v>
      </c>
      <c r="Y395" t="s">
        <v>59</v>
      </c>
      <c r="Z395">
        <v>4.8860000000000001</v>
      </c>
      <c r="AA395">
        <v>0.3</v>
      </c>
      <c r="AB395" t="s">
        <v>59</v>
      </c>
      <c r="AC395">
        <v>4.8857929999999996</v>
      </c>
      <c r="AD395">
        <v>4.8841479999999997</v>
      </c>
      <c r="AE395">
        <v>4.886387</v>
      </c>
      <c r="AF395">
        <v>4.8862860000000001</v>
      </c>
      <c r="AG395">
        <v>4.8869439999999997</v>
      </c>
      <c r="AH395">
        <v>4.8885880000000004</v>
      </c>
      <c r="AI395">
        <v>0</v>
      </c>
      <c r="AJ395">
        <v>0.174487</v>
      </c>
      <c r="AK395">
        <v>0.33505600000000002</v>
      </c>
      <c r="AL395">
        <v>0.03</v>
      </c>
      <c r="AM395">
        <v>5</v>
      </c>
      <c r="AN395" t="s">
        <v>59</v>
      </c>
      <c r="AO395">
        <v>4.8869999999999996</v>
      </c>
      <c r="AP395">
        <v>0.3</v>
      </c>
      <c r="AQ395" t="s">
        <v>59</v>
      </c>
      <c r="AR395">
        <v>4.8864510000000001</v>
      </c>
      <c r="AS395">
        <v>4.8844770000000004</v>
      </c>
      <c r="AT395">
        <v>4.8871279999999997</v>
      </c>
      <c r="AU395">
        <v>4.8871079999999996</v>
      </c>
      <c r="AV395">
        <v>4.8877660000000001</v>
      </c>
      <c r="AW395">
        <v>4.8895749999999998</v>
      </c>
      <c r="AX395">
        <v>0</v>
      </c>
      <c r="AY395">
        <v>0.27409549999999999</v>
      </c>
    </row>
    <row r="396" spans="1:51">
      <c r="A396" t="s">
        <v>55</v>
      </c>
      <c r="B396" t="s">
        <v>56</v>
      </c>
      <c r="C396">
        <v>2</v>
      </c>
      <c r="D396">
        <v>1</v>
      </c>
      <c r="E396">
        <v>1</v>
      </c>
      <c r="F396">
        <v>1</v>
      </c>
      <c r="G396">
        <v>1</v>
      </c>
      <c r="H396" t="s">
        <v>57</v>
      </c>
      <c r="I396" t="s">
        <v>58</v>
      </c>
      <c r="J396" s="1">
        <v>43301.502685185187</v>
      </c>
      <c r="K396">
        <v>12345600049</v>
      </c>
      <c r="L396" t="s">
        <v>59</v>
      </c>
      <c r="M396">
        <v>1</v>
      </c>
      <c r="N396" t="s">
        <v>60</v>
      </c>
      <c r="O396" t="s">
        <v>67</v>
      </c>
      <c r="P396" t="s">
        <v>68</v>
      </c>
      <c r="Q396" t="s">
        <v>63</v>
      </c>
      <c r="R396" t="s">
        <v>64</v>
      </c>
      <c r="S396" t="s">
        <v>65</v>
      </c>
      <c r="T396" t="s">
        <v>66</v>
      </c>
      <c r="U396">
        <v>8.81</v>
      </c>
      <c r="V396">
        <v>0.32209300000000002</v>
      </c>
      <c r="W396">
        <v>0.03</v>
      </c>
      <c r="X396">
        <v>5</v>
      </c>
      <c r="Y396" t="s">
        <v>59</v>
      </c>
      <c r="Z396">
        <v>4.8849999999999998</v>
      </c>
      <c r="AA396">
        <v>0.3</v>
      </c>
      <c r="AB396" t="s">
        <v>59</v>
      </c>
      <c r="AC396">
        <v>4.8844770000000004</v>
      </c>
      <c r="AD396">
        <v>4.882339</v>
      </c>
      <c r="AE396">
        <v>4.8852289999999998</v>
      </c>
      <c r="AF396">
        <v>4.8852989999999998</v>
      </c>
      <c r="AG396">
        <v>4.8859570000000003</v>
      </c>
      <c r="AH396">
        <v>4.8880949999999999</v>
      </c>
      <c r="AI396">
        <v>0</v>
      </c>
      <c r="AJ396">
        <v>0.18177740000000001</v>
      </c>
      <c r="AK396">
        <v>0.320882</v>
      </c>
      <c r="AL396">
        <v>0.03</v>
      </c>
      <c r="AM396">
        <v>5</v>
      </c>
      <c r="AN396" t="s">
        <v>59</v>
      </c>
      <c r="AO396">
        <v>4.883</v>
      </c>
      <c r="AP396">
        <v>0.3</v>
      </c>
      <c r="AQ396" t="s">
        <v>59</v>
      </c>
      <c r="AR396">
        <v>4.8828329999999998</v>
      </c>
      <c r="AS396">
        <v>4.8813529999999998</v>
      </c>
      <c r="AT396">
        <v>4.8833469999999997</v>
      </c>
      <c r="AU396">
        <v>4.8833260000000003</v>
      </c>
      <c r="AV396">
        <v>4.8838189999999999</v>
      </c>
      <c r="AW396">
        <v>4.885135</v>
      </c>
      <c r="AX396">
        <v>0</v>
      </c>
      <c r="AY396">
        <v>0.25472339999999999</v>
      </c>
    </row>
    <row r="397" spans="1:51">
      <c r="A397" t="s">
        <v>55</v>
      </c>
      <c r="B397" t="s">
        <v>56</v>
      </c>
      <c r="C397">
        <v>2</v>
      </c>
      <c r="D397">
        <v>1</v>
      </c>
      <c r="E397">
        <v>1</v>
      </c>
      <c r="F397">
        <v>1</v>
      </c>
      <c r="G397">
        <v>1</v>
      </c>
      <c r="H397" t="s">
        <v>57</v>
      </c>
      <c r="I397" t="s">
        <v>58</v>
      </c>
      <c r="J397" s="1">
        <v>43301.502546296295</v>
      </c>
      <c r="K397">
        <v>12345600049</v>
      </c>
      <c r="L397" t="s">
        <v>59</v>
      </c>
      <c r="M397">
        <v>1</v>
      </c>
      <c r="N397" t="s">
        <v>60</v>
      </c>
      <c r="O397" t="s">
        <v>67</v>
      </c>
      <c r="P397" t="s">
        <v>68</v>
      </c>
      <c r="Q397" t="s">
        <v>63</v>
      </c>
      <c r="R397" t="s">
        <v>64</v>
      </c>
      <c r="S397" t="s">
        <v>65</v>
      </c>
      <c r="T397" t="s">
        <v>66</v>
      </c>
      <c r="U397">
        <v>8.86</v>
      </c>
      <c r="V397">
        <v>0.311332</v>
      </c>
      <c r="W397">
        <v>0.03</v>
      </c>
      <c r="X397">
        <v>5</v>
      </c>
      <c r="Y397" t="s">
        <v>59</v>
      </c>
      <c r="Z397">
        <v>4.8840000000000003</v>
      </c>
      <c r="AA397">
        <v>0.3</v>
      </c>
      <c r="AB397" t="s">
        <v>59</v>
      </c>
      <c r="AC397">
        <v>4.8836550000000001</v>
      </c>
      <c r="AD397">
        <v>4.8820100000000002</v>
      </c>
      <c r="AE397">
        <v>4.8843180000000004</v>
      </c>
      <c r="AF397">
        <v>4.8843129999999997</v>
      </c>
      <c r="AG397">
        <v>4.8848060000000002</v>
      </c>
      <c r="AH397">
        <v>4.8864510000000001</v>
      </c>
      <c r="AI397">
        <v>0</v>
      </c>
      <c r="AJ397">
        <v>0.1858187</v>
      </c>
      <c r="AK397">
        <v>0.31971100000000002</v>
      </c>
      <c r="AL397">
        <v>0.03</v>
      </c>
      <c r="AM397">
        <v>5</v>
      </c>
      <c r="AN397" t="s">
        <v>59</v>
      </c>
      <c r="AO397">
        <v>4.883</v>
      </c>
      <c r="AP397">
        <v>0.3</v>
      </c>
      <c r="AQ397" t="s">
        <v>59</v>
      </c>
      <c r="AR397">
        <v>4.8820100000000002</v>
      </c>
      <c r="AS397">
        <v>4.8798729999999999</v>
      </c>
      <c r="AT397">
        <v>4.8827699999999998</v>
      </c>
      <c r="AU397">
        <v>4.8826679999999998</v>
      </c>
      <c r="AV397">
        <v>4.8834910000000002</v>
      </c>
      <c r="AW397">
        <v>4.8856279999999996</v>
      </c>
      <c r="AX397">
        <v>0</v>
      </c>
      <c r="AY397">
        <v>0.26643420000000001</v>
      </c>
    </row>
    <row r="398" spans="1:51">
      <c r="A398" t="s">
        <v>55</v>
      </c>
      <c r="B398" t="s">
        <v>56</v>
      </c>
      <c r="C398">
        <v>2</v>
      </c>
      <c r="D398">
        <v>1</v>
      </c>
      <c r="E398">
        <v>1</v>
      </c>
      <c r="F398">
        <v>1</v>
      </c>
      <c r="G398">
        <v>1</v>
      </c>
      <c r="H398" t="s">
        <v>57</v>
      </c>
      <c r="I398" t="s">
        <v>58</v>
      </c>
      <c r="J398" s="1">
        <v>43301.502962962964</v>
      </c>
      <c r="K398">
        <v>12345600049</v>
      </c>
      <c r="L398" t="s">
        <v>59</v>
      </c>
      <c r="M398">
        <v>1</v>
      </c>
      <c r="N398" t="s">
        <v>60</v>
      </c>
      <c r="O398" t="s">
        <v>67</v>
      </c>
      <c r="P398" t="s">
        <v>68</v>
      </c>
      <c r="Q398" t="s">
        <v>63</v>
      </c>
      <c r="R398" t="s">
        <v>64</v>
      </c>
      <c r="S398" t="s">
        <v>65</v>
      </c>
      <c r="T398" t="s">
        <v>66</v>
      </c>
      <c r="U398">
        <v>8.75</v>
      </c>
      <c r="V398">
        <v>0.32377499999999998</v>
      </c>
      <c r="W398">
        <v>0.03</v>
      </c>
      <c r="X398">
        <v>5</v>
      </c>
      <c r="Y398" t="s">
        <v>59</v>
      </c>
      <c r="Z398">
        <v>4.8780000000000001</v>
      </c>
      <c r="AA398">
        <v>0.3</v>
      </c>
      <c r="AB398" t="s">
        <v>59</v>
      </c>
      <c r="AC398">
        <v>4.8775700000000004</v>
      </c>
      <c r="AD398">
        <v>4.8759259999999998</v>
      </c>
      <c r="AE398">
        <v>4.878139</v>
      </c>
      <c r="AF398">
        <v>4.8780640000000002</v>
      </c>
      <c r="AG398">
        <v>4.8787219999999998</v>
      </c>
      <c r="AH398">
        <v>4.8803660000000004</v>
      </c>
      <c r="AI398">
        <v>0</v>
      </c>
      <c r="AJ398">
        <v>0.182058</v>
      </c>
      <c r="AK398">
        <v>0.32352599999999998</v>
      </c>
      <c r="AL398">
        <v>0.03</v>
      </c>
      <c r="AM398">
        <v>5</v>
      </c>
      <c r="AN398" t="s">
        <v>59</v>
      </c>
      <c r="AO398">
        <v>4.8780000000000001</v>
      </c>
      <c r="AP398">
        <v>0.3</v>
      </c>
      <c r="AQ398" t="s">
        <v>59</v>
      </c>
      <c r="AR398">
        <v>4.8769130000000001</v>
      </c>
      <c r="AS398">
        <v>4.8744459999999998</v>
      </c>
      <c r="AT398">
        <v>4.8777109999999997</v>
      </c>
      <c r="AU398">
        <v>4.8777350000000004</v>
      </c>
      <c r="AV398">
        <v>4.8785569999999998</v>
      </c>
      <c r="AW398">
        <v>4.8808590000000001</v>
      </c>
      <c r="AX398">
        <v>0</v>
      </c>
      <c r="AY398">
        <v>0.25933329999999999</v>
      </c>
    </row>
    <row r="399" spans="1:51">
      <c r="A399" t="s">
        <v>55</v>
      </c>
      <c r="B399" t="s">
        <v>56</v>
      </c>
      <c r="C399">
        <v>2</v>
      </c>
      <c r="D399">
        <v>1</v>
      </c>
      <c r="E399">
        <v>1</v>
      </c>
      <c r="F399">
        <v>1</v>
      </c>
      <c r="G399">
        <v>1</v>
      </c>
      <c r="H399" t="s">
        <v>57</v>
      </c>
      <c r="I399" t="s">
        <v>58</v>
      </c>
      <c r="J399" s="1">
        <v>43301.502824074072</v>
      </c>
      <c r="K399">
        <v>12345600049</v>
      </c>
      <c r="L399" t="s">
        <v>59</v>
      </c>
      <c r="M399">
        <v>1</v>
      </c>
      <c r="N399" t="s">
        <v>60</v>
      </c>
      <c r="O399" t="s">
        <v>67</v>
      </c>
      <c r="P399" t="s">
        <v>68</v>
      </c>
      <c r="Q399" t="s">
        <v>63</v>
      </c>
      <c r="R399" t="s">
        <v>64</v>
      </c>
      <c r="S399" t="s">
        <v>65</v>
      </c>
      <c r="T399" t="s">
        <v>66</v>
      </c>
      <c r="U399">
        <v>8.83</v>
      </c>
      <c r="V399">
        <v>0.32047399999999998</v>
      </c>
      <c r="W399">
        <v>0.03</v>
      </c>
      <c r="X399">
        <v>5</v>
      </c>
      <c r="Y399" t="s">
        <v>59</v>
      </c>
      <c r="Z399">
        <v>4.883</v>
      </c>
      <c r="AA399">
        <v>0.3</v>
      </c>
      <c r="AB399" t="s">
        <v>59</v>
      </c>
      <c r="AC399">
        <v>4.8828329999999998</v>
      </c>
      <c r="AD399">
        <v>4.8811879999999999</v>
      </c>
      <c r="AE399">
        <v>4.8833599999999997</v>
      </c>
      <c r="AF399">
        <v>4.8833260000000003</v>
      </c>
      <c r="AG399">
        <v>4.8839839999999999</v>
      </c>
      <c r="AH399">
        <v>4.8856279999999996</v>
      </c>
      <c r="AI399">
        <v>0</v>
      </c>
      <c r="AJ399">
        <v>0.17209479999999999</v>
      </c>
      <c r="AK399">
        <v>0.33189200000000002</v>
      </c>
      <c r="AL399">
        <v>0.03</v>
      </c>
      <c r="AM399">
        <v>5</v>
      </c>
      <c r="AN399" t="s">
        <v>59</v>
      </c>
      <c r="AO399">
        <v>4.8810000000000002</v>
      </c>
      <c r="AP399">
        <v>0.3</v>
      </c>
      <c r="AQ399" t="s">
        <v>59</v>
      </c>
      <c r="AR399">
        <v>4.8800369999999997</v>
      </c>
      <c r="AS399">
        <v>4.8780640000000002</v>
      </c>
      <c r="AT399">
        <v>4.8807020000000003</v>
      </c>
      <c r="AU399">
        <v>4.8806950000000002</v>
      </c>
      <c r="AV399">
        <v>4.8813529999999998</v>
      </c>
      <c r="AW399">
        <v>4.8831619999999996</v>
      </c>
      <c r="AX399">
        <v>0</v>
      </c>
      <c r="AY399">
        <v>0.2790552</v>
      </c>
    </row>
    <row r="400" spans="1:51">
      <c r="A400" t="s">
        <v>55</v>
      </c>
      <c r="B400" t="s">
        <v>56</v>
      </c>
      <c r="C400">
        <v>2</v>
      </c>
      <c r="D400">
        <v>1</v>
      </c>
      <c r="E400">
        <v>1</v>
      </c>
      <c r="F400">
        <v>1</v>
      </c>
      <c r="G400">
        <v>1</v>
      </c>
      <c r="H400" t="s">
        <v>57</v>
      </c>
      <c r="I400" t="s">
        <v>58</v>
      </c>
      <c r="J400" s="1">
        <v>43301.503240740742</v>
      </c>
      <c r="K400">
        <v>12345600049</v>
      </c>
      <c r="L400" t="s">
        <v>59</v>
      </c>
      <c r="M400">
        <v>1</v>
      </c>
      <c r="N400" t="s">
        <v>60</v>
      </c>
      <c r="O400" t="s">
        <v>67</v>
      </c>
      <c r="P400" t="s">
        <v>68</v>
      </c>
      <c r="Q400" t="s">
        <v>63</v>
      </c>
      <c r="R400" t="s">
        <v>64</v>
      </c>
      <c r="S400" t="s">
        <v>65</v>
      </c>
      <c r="T400" t="s">
        <v>66</v>
      </c>
      <c r="U400">
        <v>8.8000000000000007</v>
      </c>
      <c r="V400">
        <v>0.319021</v>
      </c>
      <c r="W400">
        <v>0.03</v>
      </c>
      <c r="X400">
        <v>5</v>
      </c>
      <c r="Y400" t="s">
        <v>59</v>
      </c>
      <c r="Z400">
        <v>4.8769999999999998</v>
      </c>
      <c r="AA400">
        <v>0.3</v>
      </c>
      <c r="AB400" t="s">
        <v>59</v>
      </c>
      <c r="AC400">
        <v>4.8767480000000001</v>
      </c>
      <c r="AD400">
        <v>4.8752680000000002</v>
      </c>
      <c r="AE400">
        <v>4.8772580000000003</v>
      </c>
      <c r="AF400">
        <v>4.8772409999999997</v>
      </c>
      <c r="AG400">
        <v>4.8777350000000004</v>
      </c>
      <c r="AH400">
        <v>4.8790500000000003</v>
      </c>
      <c r="AI400">
        <v>0</v>
      </c>
      <c r="AJ400">
        <v>0.17734839999999999</v>
      </c>
      <c r="AK400">
        <v>0.320936</v>
      </c>
      <c r="AL400">
        <v>0.03</v>
      </c>
      <c r="AM400">
        <v>5</v>
      </c>
      <c r="AN400" t="s">
        <v>59</v>
      </c>
      <c r="AO400">
        <v>4.8710000000000004</v>
      </c>
      <c r="AP400">
        <v>0.3</v>
      </c>
      <c r="AQ400" t="s">
        <v>59</v>
      </c>
      <c r="AR400">
        <v>4.8700060000000001</v>
      </c>
      <c r="AS400">
        <v>4.8680320000000004</v>
      </c>
      <c r="AT400">
        <v>4.8706719999999999</v>
      </c>
      <c r="AU400">
        <v>4.8706639999999997</v>
      </c>
      <c r="AV400">
        <v>4.871321</v>
      </c>
      <c r="AW400">
        <v>4.8731299999999997</v>
      </c>
      <c r="AX400">
        <v>0</v>
      </c>
      <c r="AY400">
        <v>0.27047650000000001</v>
      </c>
    </row>
    <row r="401" spans="1:51">
      <c r="A401" t="s">
        <v>55</v>
      </c>
      <c r="B401" t="s">
        <v>56</v>
      </c>
      <c r="C401">
        <v>2</v>
      </c>
      <c r="D401">
        <v>1</v>
      </c>
      <c r="E401">
        <v>1</v>
      </c>
      <c r="F401">
        <v>1</v>
      </c>
      <c r="G401">
        <v>1</v>
      </c>
      <c r="H401" t="s">
        <v>57</v>
      </c>
      <c r="I401" t="s">
        <v>58</v>
      </c>
      <c r="J401" s="1">
        <v>43301.503101851849</v>
      </c>
      <c r="K401">
        <v>12345600049</v>
      </c>
      <c r="L401" t="s">
        <v>59</v>
      </c>
      <c r="M401">
        <v>1</v>
      </c>
      <c r="N401" t="s">
        <v>60</v>
      </c>
      <c r="O401" t="s">
        <v>67</v>
      </c>
      <c r="P401" t="s">
        <v>68</v>
      </c>
      <c r="Q401" t="s">
        <v>63</v>
      </c>
      <c r="R401" t="s">
        <v>64</v>
      </c>
      <c r="S401" t="s">
        <v>65</v>
      </c>
      <c r="T401" t="s">
        <v>66</v>
      </c>
      <c r="U401">
        <v>8.8000000000000007</v>
      </c>
      <c r="V401">
        <v>0.32354500000000003</v>
      </c>
      <c r="W401">
        <v>0.03</v>
      </c>
      <c r="X401">
        <v>5</v>
      </c>
      <c r="Y401" t="s">
        <v>59</v>
      </c>
      <c r="Z401">
        <v>4.8780000000000001</v>
      </c>
      <c r="AA401">
        <v>0.3</v>
      </c>
      <c r="AB401" t="s">
        <v>59</v>
      </c>
      <c r="AC401">
        <v>4.8772409999999997</v>
      </c>
      <c r="AD401">
        <v>4.8751040000000003</v>
      </c>
      <c r="AE401">
        <v>4.8779570000000003</v>
      </c>
      <c r="AF401">
        <v>4.8778990000000002</v>
      </c>
      <c r="AG401">
        <v>4.8787219999999998</v>
      </c>
      <c r="AH401">
        <v>4.8808590000000001</v>
      </c>
      <c r="AI401">
        <v>0</v>
      </c>
      <c r="AJ401">
        <v>0.17885210000000001</v>
      </c>
      <c r="AK401">
        <v>0.32701599999999997</v>
      </c>
      <c r="AL401">
        <v>0.03</v>
      </c>
      <c r="AM401">
        <v>5</v>
      </c>
      <c r="AN401" t="s">
        <v>59</v>
      </c>
      <c r="AO401">
        <v>4.8760000000000003</v>
      </c>
      <c r="AP401">
        <v>0.3</v>
      </c>
      <c r="AQ401" t="s">
        <v>59</v>
      </c>
      <c r="AR401">
        <v>4.8752680000000002</v>
      </c>
      <c r="AS401">
        <v>4.8736240000000004</v>
      </c>
      <c r="AT401">
        <v>4.8758530000000002</v>
      </c>
      <c r="AU401">
        <v>4.8757609999999998</v>
      </c>
      <c r="AV401">
        <v>4.8764190000000003</v>
      </c>
      <c r="AW401">
        <v>4.8780640000000002</v>
      </c>
      <c r="AX401">
        <v>0</v>
      </c>
      <c r="AY401">
        <v>0.28082259999999998</v>
      </c>
    </row>
    <row r="402" spans="1:51">
      <c r="A402" t="s">
        <v>55</v>
      </c>
      <c r="B402" t="s">
        <v>56</v>
      </c>
      <c r="C402">
        <v>2</v>
      </c>
      <c r="D402">
        <v>1</v>
      </c>
      <c r="E402">
        <v>1</v>
      </c>
      <c r="F402">
        <v>1</v>
      </c>
      <c r="G402">
        <v>1</v>
      </c>
      <c r="H402" t="s">
        <v>57</v>
      </c>
      <c r="I402" t="s">
        <v>58</v>
      </c>
      <c r="J402" s="1">
        <v>43301.503518518519</v>
      </c>
      <c r="K402">
        <v>12345600049</v>
      </c>
      <c r="L402" t="s">
        <v>59</v>
      </c>
      <c r="M402">
        <v>1</v>
      </c>
      <c r="N402" t="s">
        <v>60</v>
      </c>
      <c r="O402" t="s">
        <v>67</v>
      </c>
      <c r="P402" t="s">
        <v>68</v>
      </c>
      <c r="Q402" t="s">
        <v>63</v>
      </c>
      <c r="R402" t="s">
        <v>64</v>
      </c>
      <c r="S402" t="s">
        <v>65</v>
      </c>
      <c r="T402" t="s">
        <v>66</v>
      </c>
      <c r="U402">
        <v>8.76</v>
      </c>
      <c r="V402">
        <v>0.31980799999999998</v>
      </c>
      <c r="W402">
        <v>0.03</v>
      </c>
      <c r="X402">
        <v>5</v>
      </c>
      <c r="Y402" t="s">
        <v>59</v>
      </c>
      <c r="Z402">
        <v>4.87</v>
      </c>
      <c r="AA402">
        <v>0.3</v>
      </c>
      <c r="AB402" t="s">
        <v>59</v>
      </c>
      <c r="AC402">
        <v>4.8691839999999997</v>
      </c>
      <c r="AD402">
        <v>4.86721</v>
      </c>
      <c r="AE402">
        <v>4.8697999999999997</v>
      </c>
      <c r="AF402">
        <v>4.8698410000000001</v>
      </c>
      <c r="AG402">
        <v>4.8704989999999997</v>
      </c>
      <c r="AH402">
        <v>4.8723080000000003</v>
      </c>
      <c r="AI402">
        <v>0</v>
      </c>
      <c r="AJ402">
        <v>0.1768313</v>
      </c>
      <c r="AK402">
        <v>0.29363299999999998</v>
      </c>
      <c r="AL402">
        <v>0.03</v>
      </c>
      <c r="AM402">
        <v>5</v>
      </c>
      <c r="AN402" t="s">
        <v>59</v>
      </c>
      <c r="AO402">
        <v>4.867</v>
      </c>
      <c r="AP402">
        <v>0.3</v>
      </c>
      <c r="AQ402" t="s">
        <v>59</v>
      </c>
      <c r="AR402">
        <v>4.8662229999999997</v>
      </c>
      <c r="AS402">
        <v>4.8640860000000004</v>
      </c>
      <c r="AT402">
        <v>4.8669650000000004</v>
      </c>
      <c r="AU402">
        <v>4.8668810000000002</v>
      </c>
      <c r="AV402">
        <v>4.8677029999999997</v>
      </c>
      <c r="AW402">
        <v>4.8698410000000001</v>
      </c>
      <c r="AX402">
        <v>0</v>
      </c>
      <c r="AY402">
        <v>0.18647830000000001</v>
      </c>
    </row>
    <row r="403" spans="1:51">
      <c r="A403" t="s">
        <v>55</v>
      </c>
      <c r="B403" t="s">
        <v>56</v>
      </c>
      <c r="C403">
        <v>2</v>
      </c>
      <c r="D403">
        <v>1</v>
      </c>
      <c r="E403">
        <v>1</v>
      </c>
      <c r="F403">
        <v>1</v>
      </c>
      <c r="G403">
        <v>1</v>
      </c>
      <c r="H403" t="s">
        <v>57</v>
      </c>
      <c r="I403" t="s">
        <v>58</v>
      </c>
      <c r="J403" s="1">
        <v>43301.503379629627</v>
      </c>
      <c r="K403">
        <v>12345600049</v>
      </c>
      <c r="L403" t="s">
        <v>59</v>
      </c>
      <c r="M403">
        <v>1</v>
      </c>
      <c r="N403" t="s">
        <v>60</v>
      </c>
      <c r="O403" t="s">
        <v>67</v>
      </c>
      <c r="P403" t="s">
        <v>68</v>
      </c>
      <c r="Q403" t="s">
        <v>63</v>
      </c>
      <c r="R403" t="s">
        <v>64</v>
      </c>
      <c r="S403" t="s">
        <v>65</v>
      </c>
      <c r="T403" t="s">
        <v>66</v>
      </c>
      <c r="U403">
        <v>8.83</v>
      </c>
      <c r="V403">
        <v>0.32275100000000001</v>
      </c>
      <c r="W403">
        <v>0.03</v>
      </c>
      <c r="X403">
        <v>5</v>
      </c>
      <c r="Y403" t="s">
        <v>59</v>
      </c>
      <c r="Z403">
        <v>4.8719999999999999</v>
      </c>
      <c r="AA403">
        <v>0.3</v>
      </c>
      <c r="AB403" t="s">
        <v>59</v>
      </c>
      <c r="AC403">
        <v>4.8716499999999998</v>
      </c>
      <c r="AD403">
        <v>4.8700060000000001</v>
      </c>
      <c r="AE403">
        <v>4.872255</v>
      </c>
      <c r="AF403">
        <v>4.8721439999999996</v>
      </c>
      <c r="AG403">
        <v>4.8728009999999999</v>
      </c>
      <c r="AH403">
        <v>4.8744459999999998</v>
      </c>
      <c r="AI403">
        <v>0</v>
      </c>
      <c r="AJ403">
        <v>0.18315300000000001</v>
      </c>
      <c r="AK403">
        <v>0.30564200000000002</v>
      </c>
      <c r="AL403">
        <v>0.03</v>
      </c>
      <c r="AM403">
        <v>5</v>
      </c>
      <c r="AN403" t="s">
        <v>59</v>
      </c>
      <c r="AO403">
        <v>4.8710000000000004</v>
      </c>
      <c r="AP403">
        <v>0.3</v>
      </c>
      <c r="AQ403" t="s">
        <v>59</v>
      </c>
      <c r="AR403">
        <v>4.8700060000000001</v>
      </c>
      <c r="AS403">
        <v>4.8680320000000004</v>
      </c>
      <c r="AT403">
        <v>4.8706639999999997</v>
      </c>
      <c r="AU403">
        <v>4.8706639999999997</v>
      </c>
      <c r="AV403">
        <v>4.871321</v>
      </c>
      <c r="AW403">
        <v>4.8731299999999997</v>
      </c>
      <c r="AX403">
        <v>0</v>
      </c>
      <c r="AY403">
        <v>0.2361354</v>
      </c>
    </row>
    <row r="404" spans="1:51">
      <c r="A404" t="s">
        <v>55</v>
      </c>
      <c r="B404" t="s">
        <v>56</v>
      </c>
      <c r="C404">
        <v>2</v>
      </c>
      <c r="D404">
        <v>1</v>
      </c>
      <c r="E404">
        <v>1</v>
      </c>
      <c r="F404">
        <v>1</v>
      </c>
      <c r="G404">
        <v>1</v>
      </c>
      <c r="H404" t="s">
        <v>57</v>
      </c>
      <c r="I404" t="s">
        <v>58</v>
      </c>
      <c r="J404" s="1">
        <v>43301.503796296296</v>
      </c>
      <c r="K404">
        <v>12345600049</v>
      </c>
      <c r="L404" t="s">
        <v>59</v>
      </c>
      <c r="M404">
        <v>1</v>
      </c>
      <c r="N404" t="s">
        <v>60</v>
      </c>
      <c r="O404" t="s">
        <v>67</v>
      </c>
      <c r="P404" t="s">
        <v>68</v>
      </c>
      <c r="Q404" t="s">
        <v>63</v>
      </c>
      <c r="R404" t="s">
        <v>64</v>
      </c>
      <c r="S404" t="s">
        <v>65</v>
      </c>
      <c r="T404" t="s">
        <v>66</v>
      </c>
      <c r="U404">
        <v>8.94</v>
      </c>
      <c r="V404">
        <v>0.32280700000000001</v>
      </c>
      <c r="W404">
        <v>0.03</v>
      </c>
      <c r="X404">
        <v>5</v>
      </c>
      <c r="Y404" t="s">
        <v>59</v>
      </c>
      <c r="Z404">
        <v>4.8620000000000001</v>
      </c>
      <c r="AA404">
        <v>0.3</v>
      </c>
      <c r="AB404" t="s">
        <v>59</v>
      </c>
      <c r="AC404">
        <v>4.8616190000000001</v>
      </c>
      <c r="AD404">
        <v>4.8594809999999997</v>
      </c>
      <c r="AE404">
        <v>4.8624320000000001</v>
      </c>
      <c r="AF404">
        <v>4.8624409999999996</v>
      </c>
      <c r="AG404">
        <v>4.8630990000000001</v>
      </c>
      <c r="AH404">
        <v>4.8652369999999996</v>
      </c>
      <c r="AI404">
        <v>0</v>
      </c>
      <c r="AJ404">
        <v>0.20420640000000001</v>
      </c>
      <c r="AK404">
        <v>0.30232599999999998</v>
      </c>
      <c r="AL404">
        <v>0.03</v>
      </c>
      <c r="AM404">
        <v>5</v>
      </c>
      <c r="AN404" t="s">
        <v>59</v>
      </c>
      <c r="AO404">
        <v>4.8600000000000003</v>
      </c>
      <c r="AP404">
        <v>0.3</v>
      </c>
      <c r="AQ404" t="s">
        <v>59</v>
      </c>
      <c r="AR404">
        <v>4.8593169999999999</v>
      </c>
      <c r="AS404">
        <v>4.8573430000000002</v>
      </c>
      <c r="AT404">
        <v>4.8599680000000003</v>
      </c>
      <c r="AU404">
        <v>4.8599740000000002</v>
      </c>
      <c r="AV404">
        <v>4.8606319999999998</v>
      </c>
      <c r="AW404">
        <v>4.8624409999999996</v>
      </c>
      <c r="AX404">
        <v>0</v>
      </c>
      <c r="AY404">
        <v>0.18775829999999999</v>
      </c>
    </row>
    <row r="405" spans="1:51">
      <c r="A405" t="s">
        <v>55</v>
      </c>
      <c r="B405" t="s">
        <v>56</v>
      </c>
      <c r="C405">
        <v>2</v>
      </c>
      <c r="D405">
        <v>1</v>
      </c>
      <c r="E405">
        <v>1</v>
      </c>
      <c r="F405">
        <v>1</v>
      </c>
      <c r="G405">
        <v>1</v>
      </c>
      <c r="H405" t="s">
        <v>57</v>
      </c>
      <c r="I405" t="s">
        <v>58</v>
      </c>
      <c r="J405" s="1">
        <v>43301.503657407404</v>
      </c>
      <c r="K405">
        <v>12345600049</v>
      </c>
      <c r="L405" t="s">
        <v>59</v>
      </c>
      <c r="M405">
        <v>1</v>
      </c>
      <c r="N405" t="s">
        <v>60</v>
      </c>
      <c r="O405" t="s">
        <v>67</v>
      </c>
      <c r="P405" t="s">
        <v>68</v>
      </c>
      <c r="Q405" t="s">
        <v>63</v>
      </c>
      <c r="R405" t="s">
        <v>64</v>
      </c>
      <c r="S405" t="s">
        <v>65</v>
      </c>
      <c r="T405" t="s">
        <v>66</v>
      </c>
      <c r="U405">
        <v>8.7200000000000006</v>
      </c>
      <c r="V405">
        <v>0.32297399999999998</v>
      </c>
      <c r="W405">
        <v>0.03</v>
      </c>
      <c r="X405">
        <v>5</v>
      </c>
      <c r="Y405" t="s">
        <v>59</v>
      </c>
      <c r="Z405">
        <v>4.8639999999999999</v>
      </c>
      <c r="AA405">
        <v>0.3</v>
      </c>
      <c r="AB405" t="s">
        <v>59</v>
      </c>
      <c r="AC405">
        <v>4.8632629999999999</v>
      </c>
      <c r="AD405">
        <v>4.8612900000000003</v>
      </c>
      <c r="AE405">
        <v>4.863963</v>
      </c>
      <c r="AF405">
        <v>4.8639210000000004</v>
      </c>
      <c r="AG405">
        <v>4.864579</v>
      </c>
      <c r="AH405">
        <v>4.8663879999999997</v>
      </c>
      <c r="AI405">
        <v>0</v>
      </c>
      <c r="AJ405">
        <v>0.1983637</v>
      </c>
      <c r="AK405">
        <v>0.28969400000000001</v>
      </c>
      <c r="AL405">
        <v>0.03</v>
      </c>
      <c r="AM405">
        <v>5</v>
      </c>
      <c r="AN405" t="s">
        <v>59</v>
      </c>
      <c r="AO405">
        <v>4.8630000000000004</v>
      </c>
      <c r="AP405">
        <v>0.3</v>
      </c>
      <c r="AQ405" t="s">
        <v>59</v>
      </c>
      <c r="AR405">
        <v>4.8627700000000003</v>
      </c>
      <c r="AS405">
        <v>4.8611259999999996</v>
      </c>
      <c r="AT405">
        <v>4.8633810000000004</v>
      </c>
      <c r="AU405">
        <v>4.8632629999999999</v>
      </c>
      <c r="AV405">
        <v>4.8639210000000004</v>
      </c>
      <c r="AW405">
        <v>4.8655660000000003</v>
      </c>
      <c r="AX405">
        <v>0</v>
      </c>
      <c r="AY405">
        <v>0.1761886</v>
      </c>
    </row>
    <row r="406" spans="1:51">
      <c r="A406" t="s">
        <v>55</v>
      </c>
      <c r="B406" t="s">
        <v>56</v>
      </c>
      <c r="C406">
        <v>2</v>
      </c>
      <c r="D406">
        <v>1</v>
      </c>
      <c r="E406">
        <v>1</v>
      </c>
      <c r="F406">
        <v>1</v>
      </c>
      <c r="G406">
        <v>1</v>
      </c>
      <c r="H406" t="s">
        <v>57</v>
      </c>
      <c r="I406" t="s">
        <v>58</v>
      </c>
      <c r="J406" s="1">
        <v>43301.503935185188</v>
      </c>
      <c r="K406">
        <v>12345600049</v>
      </c>
      <c r="L406" t="s">
        <v>59</v>
      </c>
      <c r="M406">
        <v>1</v>
      </c>
      <c r="N406" t="s">
        <v>60</v>
      </c>
      <c r="O406" t="s">
        <v>67</v>
      </c>
      <c r="P406" t="s">
        <v>68</v>
      </c>
      <c r="Q406" t="s">
        <v>63</v>
      </c>
      <c r="R406" t="s">
        <v>64</v>
      </c>
      <c r="S406" t="s">
        <v>65</v>
      </c>
      <c r="T406" t="s">
        <v>66</v>
      </c>
      <c r="U406">
        <v>9.7100000000000009</v>
      </c>
      <c r="V406">
        <v>0.32441900000000001</v>
      </c>
      <c r="W406">
        <v>0.03</v>
      </c>
      <c r="X406">
        <v>5</v>
      </c>
      <c r="Y406" t="s">
        <v>59</v>
      </c>
      <c r="Z406">
        <v>4.8550000000000004</v>
      </c>
      <c r="AA406">
        <v>0.3</v>
      </c>
      <c r="AB406" t="s">
        <v>59</v>
      </c>
      <c r="AC406">
        <v>4.8537249999999998</v>
      </c>
      <c r="AD406">
        <v>4.8512589999999998</v>
      </c>
      <c r="AE406">
        <v>4.8546129999999996</v>
      </c>
      <c r="AF406">
        <v>4.8545480000000003</v>
      </c>
      <c r="AG406">
        <v>4.8553699999999997</v>
      </c>
      <c r="AH406">
        <v>4.857672</v>
      </c>
      <c r="AI406">
        <v>0</v>
      </c>
      <c r="AJ406">
        <v>0.1950943</v>
      </c>
      <c r="AK406">
        <v>0.29102600000000001</v>
      </c>
      <c r="AL406">
        <v>0.03</v>
      </c>
      <c r="AM406">
        <v>5</v>
      </c>
      <c r="AN406" t="s">
        <v>59</v>
      </c>
      <c r="AO406">
        <v>4.8579999999999997</v>
      </c>
      <c r="AP406">
        <v>0.3</v>
      </c>
      <c r="AQ406" t="s">
        <v>59</v>
      </c>
      <c r="AR406">
        <v>4.857672</v>
      </c>
      <c r="AS406">
        <v>4.8555339999999996</v>
      </c>
      <c r="AT406">
        <v>4.8583879999999997</v>
      </c>
      <c r="AU406">
        <v>4.8583299999999996</v>
      </c>
      <c r="AV406">
        <v>4.8591519999999999</v>
      </c>
      <c r="AW406">
        <v>4.8612900000000003</v>
      </c>
      <c r="AX406">
        <v>0</v>
      </c>
      <c r="AY406">
        <v>0.16936499999999999</v>
      </c>
    </row>
    <row r="407" spans="1:51">
      <c r="A407" t="s">
        <v>55</v>
      </c>
      <c r="B407" t="s">
        <v>56</v>
      </c>
      <c r="C407">
        <v>2</v>
      </c>
      <c r="D407">
        <v>1</v>
      </c>
      <c r="E407">
        <v>1</v>
      </c>
      <c r="F407">
        <v>1</v>
      </c>
      <c r="G407">
        <v>1</v>
      </c>
      <c r="H407" t="s">
        <v>57</v>
      </c>
      <c r="I407" t="s">
        <v>58</v>
      </c>
      <c r="J407" s="1">
        <v>43301.50409722222</v>
      </c>
      <c r="K407">
        <v>12345600049</v>
      </c>
      <c r="L407" t="s">
        <v>59</v>
      </c>
      <c r="M407">
        <v>1</v>
      </c>
      <c r="N407" t="s">
        <v>60</v>
      </c>
      <c r="O407" t="s">
        <v>67</v>
      </c>
      <c r="P407" t="s">
        <v>68</v>
      </c>
      <c r="Q407" t="s">
        <v>63</v>
      </c>
      <c r="R407" t="s">
        <v>64</v>
      </c>
      <c r="S407" t="s">
        <v>65</v>
      </c>
      <c r="T407" t="s">
        <v>66</v>
      </c>
      <c r="U407">
        <v>9.1</v>
      </c>
      <c r="V407">
        <v>0.32019799999999998</v>
      </c>
      <c r="W407">
        <v>0.03</v>
      </c>
      <c r="X407">
        <v>5</v>
      </c>
      <c r="Y407" t="s">
        <v>59</v>
      </c>
      <c r="Z407">
        <v>4.8529999999999998</v>
      </c>
      <c r="AA407">
        <v>0.3</v>
      </c>
      <c r="AB407" t="s">
        <v>59</v>
      </c>
      <c r="AC407">
        <v>4.8517520000000003</v>
      </c>
      <c r="AD407">
        <v>4.8491210000000002</v>
      </c>
      <c r="AE407">
        <v>4.8526699999999998</v>
      </c>
      <c r="AF407">
        <v>4.8525739999999997</v>
      </c>
      <c r="AG407">
        <v>4.853561</v>
      </c>
      <c r="AH407">
        <v>4.8561920000000001</v>
      </c>
      <c r="AI407">
        <v>0</v>
      </c>
      <c r="AJ407">
        <v>0.19355330000000001</v>
      </c>
      <c r="AK407">
        <v>0.28454499999999999</v>
      </c>
      <c r="AL407">
        <v>0.03</v>
      </c>
      <c r="AM407">
        <v>5</v>
      </c>
      <c r="AN407" t="s">
        <v>59</v>
      </c>
      <c r="AO407">
        <v>4.8520000000000003</v>
      </c>
      <c r="AP407">
        <v>0.3</v>
      </c>
      <c r="AQ407" t="s">
        <v>59</v>
      </c>
      <c r="AR407">
        <v>4.8514229999999996</v>
      </c>
      <c r="AS407">
        <v>4.8489560000000003</v>
      </c>
      <c r="AT407">
        <v>4.8521919999999996</v>
      </c>
      <c r="AU407">
        <v>4.8522449999999999</v>
      </c>
      <c r="AV407">
        <v>4.8530680000000004</v>
      </c>
      <c r="AW407">
        <v>4.8553699999999997</v>
      </c>
      <c r="AX407">
        <v>0</v>
      </c>
      <c r="AY407">
        <v>0.16778129999999999</v>
      </c>
    </row>
    <row r="408" spans="1:51">
      <c r="A408" t="s">
        <v>55</v>
      </c>
      <c r="B408" t="s">
        <v>56</v>
      </c>
      <c r="C408">
        <v>2</v>
      </c>
      <c r="D408">
        <v>1</v>
      </c>
      <c r="E408">
        <v>1</v>
      </c>
      <c r="F408">
        <v>1</v>
      </c>
      <c r="G408">
        <v>1</v>
      </c>
      <c r="H408" t="s">
        <v>57</v>
      </c>
      <c r="I408" t="s">
        <v>58</v>
      </c>
      <c r="J408" s="1">
        <v>43301.504374999997</v>
      </c>
      <c r="K408">
        <v>12345600049</v>
      </c>
      <c r="L408" t="s">
        <v>59</v>
      </c>
      <c r="M408">
        <v>1</v>
      </c>
      <c r="N408" t="s">
        <v>60</v>
      </c>
      <c r="O408" t="s">
        <v>67</v>
      </c>
      <c r="P408" t="s">
        <v>68</v>
      </c>
      <c r="Q408" t="s">
        <v>63</v>
      </c>
      <c r="R408" t="s">
        <v>64</v>
      </c>
      <c r="S408" t="s">
        <v>65</v>
      </c>
      <c r="T408" t="s">
        <v>66</v>
      </c>
      <c r="U408">
        <v>8.98</v>
      </c>
      <c r="V408">
        <v>0.31995699999999999</v>
      </c>
      <c r="W408">
        <v>0.03</v>
      </c>
      <c r="X408">
        <v>5</v>
      </c>
      <c r="Y408" t="s">
        <v>59</v>
      </c>
      <c r="Z408">
        <v>4.8410000000000002</v>
      </c>
      <c r="AA408">
        <v>0.3</v>
      </c>
      <c r="AB408" t="s">
        <v>59</v>
      </c>
      <c r="AC408">
        <v>4.8404049999999996</v>
      </c>
      <c r="AD408">
        <v>4.8372809999999999</v>
      </c>
      <c r="AE408">
        <v>4.8414840000000003</v>
      </c>
      <c r="AF408">
        <v>4.8413919999999999</v>
      </c>
      <c r="AG408">
        <v>4.842543</v>
      </c>
      <c r="AH408">
        <v>4.8456669999999997</v>
      </c>
      <c r="AI408">
        <v>0</v>
      </c>
      <c r="AJ408">
        <v>0.1965094</v>
      </c>
      <c r="AK408">
        <v>0.287796</v>
      </c>
      <c r="AL408">
        <v>0.03</v>
      </c>
      <c r="AM408">
        <v>5</v>
      </c>
      <c r="AN408" t="s">
        <v>59</v>
      </c>
      <c r="AO408">
        <v>4.8360000000000003</v>
      </c>
      <c r="AP408">
        <v>0.3</v>
      </c>
      <c r="AQ408" t="s">
        <v>59</v>
      </c>
      <c r="AR408">
        <v>4.8349780000000004</v>
      </c>
      <c r="AS408">
        <v>4.8313600000000001</v>
      </c>
      <c r="AT408">
        <v>4.8362910000000001</v>
      </c>
      <c r="AU408">
        <v>4.8362939999999996</v>
      </c>
      <c r="AV408">
        <v>4.8374449999999998</v>
      </c>
      <c r="AW408">
        <v>4.8410630000000001</v>
      </c>
      <c r="AX408">
        <v>0</v>
      </c>
      <c r="AY408">
        <v>0.1839385</v>
      </c>
    </row>
    <row r="409" spans="1:51">
      <c r="A409" t="s">
        <v>55</v>
      </c>
      <c r="B409" t="s">
        <v>56</v>
      </c>
      <c r="C409">
        <v>2</v>
      </c>
      <c r="D409">
        <v>1</v>
      </c>
      <c r="E409">
        <v>1</v>
      </c>
      <c r="F409">
        <v>1</v>
      </c>
      <c r="G409">
        <v>1</v>
      </c>
      <c r="H409" t="s">
        <v>57</v>
      </c>
      <c r="I409" t="s">
        <v>58</v>
      </c>
      <c r="J409" s="1">
        <v>43301.504236111112</v>
      </c>
      <c r="K409">
        <v>12345600049</v>
      </c>
      <c r="L409" t="s">
        <v>59</v>
      </c>
      <c r="M409">
        <v>1</v>
      </c>
      <c r="N409" t="s">
        <v>60</v>
      </c>
      <c r="O409" t="s">
        <v>67</v>
      </c>
      <c r="P409" t="s">
        <v>68</v>
      </c>
      <c r="Q409" t="s">
        <v>63</v>
      </c>
      <c r="R409" t="s">
        <v>64</v>
      </c>
      <c r="S409" t="s">
        <v>65</v>
      </c>
      <c r="T409" t="s">
        <v>66</v>
      </c>
      <c r="U409">
        <v>9.1199999999999992</v>
      </c>
      <c r="V409">
        <v>0.31150600000000001</v>
      </c>
      <c r="W409">
        <v>0.03</v>
      </c>
      <c r="X409">
        <v>5</v>
      </c>
      <c r="Y409" t="s">
        <v>59</v>
      </c>
      <c r="Z409">
        <v>4.843</v>
      </c>
      <c r="AA409">
        <v>0.3</v>
      </c>
      <c r="AB409" t="s">
        <v>59</v>
      </c>
      <c r="AC409">
        <v>4.8423780000000001</v>
      </c>
      <c r="AD409">
        <v>4.839747</v>
      </c>
      <c r="AE409">
        <v>4.843375</v>
      </c>
      <c r="AF409">
        <v>4.8432009999999996</v>
      </c>
      <c r="AG409">
        <v>4.8441869999999998</v>
      </c>
      <c r="AH409">
        <v>4.846819</v>
      </c>
      <c r="AI409">
        <v>0</v>
      </c>
      <c r="AJ409">
        <v>0.19862469999999999</v>
      </c>
      <c r="AK409">
        <v>0.28997299999999998</v>
      </c>
      <c r="AL409">
        <v>0.03</v>
      </c>
      <c r="AM409">
        <v>5</v>
      </c>
      <c r="AN409" t="s">
        <v>59</v>
      </c>
      <c r="AO409">
        <v>4.8440000000000003</v>
      </c>
      <c r="AP409">
        <v>0.3</v>
      </c>
      <c r="AQ409" t="s">
        <v>59</v>
      </c>
      <c r="AR409">
        <v>4.8431600000000001</v>
      </c>
      <c r="AS409">
        <v>4.8402409999999998</v>
      </c>
      <c r="AT409">
        <v>4.8442080000000001</v>
      </c>
      <c r="AU409">
        <v>4.8441869999999998</v>
      </c>
      <c r="AV409">
        <v>4.8451740000000001</v>
      </c>
      <c r="AW409">
        <v>4.8481339999999999</v>
      </c>
      <c r="AX409">
        <v>0</v>
      </c>
      <c r="AY409">
        <v>0.15877359999999999</v>
      </c>
    </row>
    <row r="410" spans="1:51">
      <c r="A410" t="s">
        <v>55</v>
      </c>
      <c r="B410" t="s">
        <v>56</v>
      </c>
      <c r="C410">
        <v>2</v>
      </c>
      <c r="D410">
        <v>1</v>
      </c>
      <c r="E410">
        <v>1</v>
      </c>
      <c r="F410">
        <v>1</v>
      </c>
      <c r="G410">
        <v>1</v>
      </c>
      <c r="H410" t="s">
        <v>57</v>
      </c>
      <c r="I410" t="s">
        <v>58</v>
      </c>
      <c r="J410" s="1">
        <v>43301.504513888889</v>
      </c>
      <c r="K410">
        <v>12345600049</v>
      </c>
      <c r="L410" t="s">
        <v>59</v>
      </c>
      <c r="M410">
        <v>1</v>
      </c>
      <c r="N410" t="s">
        <v>60</v>
      </c>
      <c r="O410" t="s">
        <v>67</v>
      </c>
      <c r="P410" t="s">
        <v>68</v>
      </c>
      <c r="Q410" t="s">
        <v>63</v>
      </c>
      <c r="R410" t="s">
        <v>64</v>
      </c>
      <c r="S410" t="s">
        <v>65</v>
      </c>
      <c r="T410" t="s">
        <v>66</v>
      </c>
      <c r="U410">
        <v>9.1</v>
      </c>
      <c r="V410">
        <v>0.32653900000000002</v>
      </c>
      <c r="W410">
        <v>0.03</v>
      </c>
      <c r="X410">
        <v>5</v>
      </c>
      <c r="Y410" t="s">
        <v>59</v>
      </c>
      <c r="Z410">
        <v>4.8369999999999997</v>
      </c>
      <c r="AA410">
        <v>0.3</v>
      </c>
      <c r="AB410" t="s">
        <v>59</v>
      </c>
      <c r="AC410">
        <v>4.8354720000000002</v>
      </c>
      <c r="AD410">
        <v>4.8318539999999999</v>
      </c>
      <c r="AE410">
        <v>4.8366980000000002</v>
      </c>
      <c r="AF410">
        <v>4.8369520000000001</v>
      </c>
      <c r="AG410">
        <v>4.8379380000000003</v>
      </c>
      <c r="AH410">
        <v>4.8415559999999997</v>
      </c>
      <c r="AI410">
        <v>0</v>
      </c>
      <c r="AJ410">
        <v>0.20442879999999999</v>
      </c>
      <c r="AK410">
        <v>0.28643000000000002</v>
      </c>
      <c r="AL410">
        <v>0.03</v>
      </c>
      <c r="AM410">
        <v>5</v>
      </c>
      <c r="AN410" t="s">
        <v>59</v>
      </c>
      <c r="AO410">
        <v>4.8339999999999996</v>
      </c>
      <c r="AP410">
        <v>0.3</v>
      </c>
      <c r="AQ410" t="s">
        <v>59</v>
      </c>
      <c r="AR410">
        <v>4.8333339999999998</v>
      </c>
      <c r="AS410">
        <v>4.8307029999999997</v>
      </c>
      <c r="AT410">
        <v>4.8343290000000003</v>
      </c>
      <c r="AU410">
        <v>4.8341560000000001</v>
      </c>
      <c r="AV410">
        <v>4.8351430000000004</v>
      </c>
      <c r="AW410">
        <v>4.8377739999999996</v>
      </c>
      <c r="AX410">
        <v>0</v>
      </c>
      <c r="AY410">
        <v>0.18745239999999999</v>
      </c>
    </row>
    <row r="411" spans="1:51">
      <c r="A411" t="s">
        <v>55</v>
      </c>
      <c r="B411" t="s">
        <v>56</v>
      </c>
      <c r="C411">
        <v>2</v>
      </c>
      <c r="D411">
        <v>1</v>
      </c>
      <c r="E411">
        <v>1</v>
      </c>
      <c r="F411">
        <v>1</v>
      </c>
      <c r="G411">
        <v>1</v>
      </c>
      <c r="H411" t="s">
        <v>57</v>
      </c>
      <c r="I411" t="s">
        <v>58</v>
      </c>
      <c r="J411" s="1">
        <v>43301.504652777781</v>
      </c>
      <c r="K411">
        <v>12345600049</v>
      </c>
      <c r="L411" t="s">
        <v>59</v>
      </c>
      <c r="M411">
        <v>1</v>
      </c>
      <c r="N411" t="s">
        <v>60</v>
      </c>
      <c r="O411" t="s">
        <v>67</v>
      </c>
      <c r="P411" t="s">
        <v>68</v>
      </c>
      <c r="Q411" t="s">
        <v>63</v>
      </c>
      <c r="R411" t="s">
        <v>64</v>
      </c>
      <c r="S411" t="s">
        <v>65</v>
      </c>
      <c r="T411" t="s">
        <v>66</v>
      </c>
      <c r="U411">
        <v>9.0500000000000007</v>
      </c>
      <c r="V411">
        <v>0.31622099999999997</v>
      </c>
      <c r="W411">
        <v>0.03</v>
      </c>
      <c r="X411">
        <v>5</v>
      </c>
      <c r="Y411" t="s">
        <v>59</v>
      </c>
      <c r="Z411">
        <v>4.827</v>
      </c>
      <c r="AA411">
        <v>0.3</v>
      </c>
      <c r="AB411" t="s">
        <v>59</v>
      </c>
      <c r="AC411">
        <v>4.826098</v>
      </c>
      <c r="AD411">
        <v>4.8226449999999996</v>
      </c>
      <c r="AE411">
        <v>4.8273460000000004</v>
      </c>
      <c r="AF411">
        <v>4.8274140000000001</v>
      </c>
      <c r="AG411">
        <v>4.8284000000000002</v>
      </c>
      <c r="AH411">
        <v>4.8316889999999999</v>
      </c>
      <c r="AI411">
        <v>0</v>
      </c>
      <c r="AJ411">
        <v>0.1705026</v>
      </c>
      <c r="AK411">
        <v>0.30030499999999999</v>
      </c>
      <c r="AL411">
        <v>0.03</v>
      </c>
      <c r="AM411">
        <v>5</v>
      </c>
      <c r="AN411" t="s">
        <v>59</v>
      </c>
      <c r="AO411">
        <v>4.8209999999999997</v>
      </c>
      <c r="AP411">
        <v>0.3</v>
      </c>
      <c r="AQ411" t="s">
        <v>59</v>
      </c>
      <c r="AR411">
        <v>4.8200139999999996</v>
      </c>
      <c r="AS411">
        <v>4.8168889999999998</v>
      </c>
      <c r="AT411">
        <v>4.8211370000000002</v>
      </c>
      <c r="AU411">
        <v>4.8209999999999997</v>
      </c>
      <c r="AV411">
        <v>4.8221509999999999</v>
      </c>
      <c r="AW411">
        <v>4.8252759999999997</v>
      </c>
      <c r="AX411">
        <v>0</v>
      </c>
      <c r="AY411">
        <v>0.2340826</v>
      </c>
    </row>
    <row r="412" spans="1:51">
      <c r="A412" t="s">
        <v>55</v>
      </c>
      <c r="B412" t="s">
        <v>56</v>
      </c>
      <c r="C412">
        <v>2</v>
      </c>
      <c r="D412">
        <v>1</v>
      </c>
      <c r="E412">
        <v>1</v>
      </c>
      <c r="F412">
        <v>1</v>
      </c>
      <c r="G412">
        <v>1</v>
      </c>
      <c r="H412" t="s">
        <v>57</v>
      </c>
      <c r="I412" t="s">
        <v>58</v>
      </c>
      <c r="J412" s="1">
        <v>43301.504803240743</v>
      </c>
      <c r="K412">
        <v>12345600049</v>
      </c>
      <c r="L412" t="s">
        <v>59</v>
      </c>
      <c r="M412">
        <v>1</v>
      </c>
      <c r="N412" t="s">
        <v>60</v>
      </c>
      <c r="O412" t="s">
        <v>67</v>
      </c>
      <c r="P412" t="s">
        <v>68</v>
      </c>
      <c r="Q412" t="s">
        <v>63</v>
      </c>
      <c r="R412" t="s">
        <v>64</v>
      </c>
      <c r="S412" t="s">
        <v>65</v>
      </c>
      <c r="T412" t="s">
        <v>66</v>
      </c>
      <c r="U412">
        <v>9.09</v>
      </c>
      <c r="V412">
        <v>0.31467600000000001</v>
      </c>
      <c r="W412">
        <v>0.03</v>
      </c>
      <c r="X412">
        <v>5</v>
      </c>
      <c r="Y412" t="s">
        <v>59</v>
      </c>
      <c r="Z412">
        <v>4.8239999999999998</v>
      </c>
      <c r="AA412">
        <v>0.3</v>
      </c>
      <c r="AB412" t="s">
        <v>59</v>
      </c>
      <c r="AC412">
        <v>4.8228090000000003</v>
      </c>
      <c r="AD412">
        <v>4.819356</v>
      </c>
      <c r="AE412">
        <v>4.8239869999999998</v>
      </c>
      <c r="AF412">
        <v>4.8239599999999996</v>
      </c>
      <c r="AG412">
        <v>4.8251109999999997</v>
      </c>
      <c r="AH412">
        <v>4.8284000000000002</v>
      </c>
      <c r="AI412">
        <v>0</v>
      </c>
      <c r="AJ412">
        <v>0.1700274</v>
      </c>
      <c r="AK412">
        <v>0.30532799999999999</v>
      </c>
      <c r="AL412">
        <v>0.03</v>
      </c>
      <c r="AM412">
        <v>5</v>
      </c>
      <c r="AN412" t="s">
        <v>59</v>
      </c>
      <c r="AO412">
        <v>4.8179999999999996</v>
      </c>
      <c r="AP412">
        <v>0.3</v>
      </c>
      <c r="AQ412" t="s">
        <v>59</v>
      </c>
      <c r="AR412">
        <v>4.81656</v>
      </c>
      <c r="AS412">
        <v>4.8126129999999998</v>
      </c>
      <c r="AT412">
        <v>4.8178640000000001</v>
      </c>
      <c r="AU412">
        <v>4.817876</v>
      </c>
      <c r="AV412">
        <v>4.819191</v>
      </c>
      <c r="AW412">
        <v>4.8229740000000003</v>
      </c>
      <c r="AX412">
        <v>0</v>
      </c>
      <c r="AY412">
        <v>0.2372377</v>
      </c>
    </row>
    <row r="413" spans="1:51">
      <c r="A413" t="s">
        <v>55</v>
      </c>
      <c r="B413" t="s">
        <v>56</v>
      </c>
      <c r="C413">
        <v>2</v>
      </c>
      <c r="D413">
        <v>1</v>
      </c>
      <c r="E413">
        <v>1</v>
      </c>
      <c r="F413">
        <v>1</v>
      </c>
      <c r="G413">
        <v>1</v>
      </c>
      <c r="H413" t="s">
        <v>57</v>
      </c>
      <c r="I413" t="s">
        <v>58</v>
      </c>
      <c r="J413" s="1">
        <v>43301.504942129628</v>
      </c>
      <c r="K413">
        <v>12345600049</v>
      </c>
      <c r="L413" t="s">
        <v>59</v>
      </c>
      <c r="M413">
        <v>1</v>
      </c>
      <c r="N413" t="s">
        <v>60</v>
      </c>
      <c r="O413" t="s">
        <v>67</v>
      </c>
      <c r="P413" t="s">
        <v>68</v>
      </c>
      <c r="Q413" t="s">
        <v>63</v>
      </c>
      <c r="R413" t="s">
        <v>64</v>
      </c>
      <c r="S413" t="s">
        <v>65</v>
      </c>
      <c r="T413" t="s">
        <v>66</v>
      </c>
      <c r="U413">
        <v>9.02</v>
      </c>
      <c r="V413">
        <v>0.32395000000000002</v>
      </c>
      <c r="W413">
        <v>0.03</v>
      </c>
      <c r="X413">
        <v>5</v>
      </c>
      <c r="Y413" t="s">
        <v>59</v>
      </c>
      <c r="Z413">
        <v>4.8049999999999997</v>
      </c>
      <c r="AA413">
        <v>0.3</v>
      </c>
      <c r="AB413" t="s">
        <v>59</v>
      </c>
      <c r="AC413">
        <v>4.8034039999999996</v>
      </c>
      <c r="AD413">
        <v>4.7974839999999999</v>
      </c>
      <c r="AE413">
        <v>4.8054110000000003</v>
      </c>
      <c r="AF413">
        <v>4.8052130000000002</v>
      </c>
      <c r="AG413">
        <v>4.8073509999999997</v>
      </c>
      <c r="AH413">
        <v>4.8131069999999996</v>
      </c>
      <c r="AI413">
        <v>0</v>
      </c>
      <c r="AJ413">
        <v>0.1872105</v>
      </c>
      <c r="AK413">
        <v>0.31394899999999998</v>
      </c>
      <c r="AL413">
        <v>0.03</v>
      </c>
      <c r="AM413">
        <v>5</v>
      </c>
      <c r="AN413" t="s">
        <v>59</v>
      </c>
      <c r="AO413">
        <v>4.8099999999999996</v>
      </c>
      <c r="AP413">
        <v>0.3</v>
      </c>
      <c r="AQ413" t="s">
        <v>59</v>
      </c>
      <c r="AR413">
        <v>4.8089950000000004</v>
      </c>
      <c r="AS413">
        <v>4.8053780000000001</v>
      </c>
      <c r="AT413">
        <v>4.8102650000000002</v>
      </c>
      <c r="AU413">
        <v>4.8103109999999996</v>
      </c>
      <c r="AV413">
        <v>4.8114619999999997</v>
      </c>
      <c r="AW413">
        <v>4.81508</v>
      </c>
      <c r="AX413">
        <v>0</v>
      </c>
      <c r="AY413">
        <v>0.25152390000000002</v>
      </c>
    </row>
    <row r="414" spans="1:51">
      <c r="A414" t="s">
        <v>55</v>
      </c>
      <c r="B414" t="s">
        <v>56</v>
      </c>
      <c r="C414">
        <v>2</v>
      </c>
      <c r="D414">
        <v>1</v>
      </c>
      <c r="E414">
        <v>1</v>
      </c>
      <c r="F414">
        <v>1</v>
      </c>
      <c r="G414">
        <v>1</v>
      </c>
      <c r="H414" t="s">
        <v>57</v>
      </c>
      <c r="I414" t="s">
        <v>58</v>
      </c>
      <c r="J414" s="1">
        <v>43301.50508101852</v>
      </c>
      <c r="K414">
        <v>12345600049</v>
      </c>
      <c r="L414" t="s">
        <v>59</v>
      </c>
      <c r="M414">
        <v>1</v>
      </c>
      <c r="N414" t="s">
        <v>60</v>
      </c>
      <c r="O414" t="s">
        <v>67</v>
      </c>
      <c r="P414" t="s">
        <v>68</v>
      </c>
      <c r="Q414" t="s">
        <v>63</v>
      </c>
      <c r="R414" t="s">
        <v>64</v>
      </c>
      <c r="S414" t="s">
        <v>65</v>
      </c>
      <c r="T414" t="s">
        <v>66</v>
      </c>
      <c r="U414">
        <v>9.0299999999999994</v>
      </c>
      <c r="V414">
        <v>0.31014199999999997</v>
      </c>
      <c r="W414">
        <v>0.03</v>
      </c>
      <c r="X414">
        <v>5</v>
      </c>
      <c r="Y414" t="s">
        <v>59</v>
      </c>
      <c r="Z414">
        <v>4.8029999999999999</v>
      </c>
      <c r="AA414">
        <v>0.3</v>
      </c>
      <c r="AB414" t="s">
        <v>59</v>
      </c>
      <c r="AC414">
        <v>4.801266</v>
      </c>
      <c r="AD414">
        <v>4.7963329999999997</v>
      </c>
      <c r="AE414">
        <v>4.802886</v>
      </c>
      <c r="AF414">
        <v>4.8029109999999999</v>
      </c>
      <c r="AG414">
        <v>4.8045549999999997</v>
      </c>
      <c r="AH414">
        <v>4.8093240000000002</v>
      </c>
      <c r="AI414">
        <v>0</v>
      </c>
      <c r="AJ414">
        <v>0.16280220000000001</v>
      </c>
      <c r="AK414">
        <v>0.32486199999999998</v>
      </c>
      <c r="AL414">
        <v>0.03</v>
      </c>
      <c r="AM414">
        <v>5</v>
      </c>
      <c r="AN414" t="s">
        <v>59</v>
      </c>
      <c r="AO414">
        <v>4.7930000000000001</v>
      </c>
      <c r="AP414">
        <v>0.3</v>
      </c>
      <c r="AQ414" t="s">
        <v>59</v>
      </c>
      <c r="AR414">
        <v>4.7920569999999998</v>
      </c>
      <c r="AS414">
        <v>4.7884390000000003</v>
      </c>
      <c r="AT414">
        <v>4.7932940000000004</v>
      </c>
      <c r="AU414">
        <v>4.7932079999999999</v>
      </c>
      <c r="AV414">
        <v>4.794524</v>
      </c>
      <c r="AW414">
        <v>4.7981420000000004</v>
      </c>
      <c r="AX414">
        <v>0</v>
      </c>
      <c r="AY414">
        <v>0.26038820000000001</v>
      </c>
    </row>
    <row r="415" spans="1:51">
      <c r="A415" t="s">
        <v>55</v>
      </c>
      <c r="B415" t="s">
        <v>56</v>
      </c>
      <c r="C415">
        <v>2</v>
      </c>
      <c r="D415">
        <v>1</v>
      </c>
      <c r="E415">
        <v>1</v>
      </c>
      <c r="F415">
        <v>1</v>
      </c>
      <c r="G415">
        <v>1</v>
      </c>
      <c r="H415" t="s">
        <v>57</v>
      </c>
      <c r="I415" t="s">
        <v>58</v>
      </c>
      <c r="J415" s="1">
        <v>43301.505219907405</v>
      </c>
      <c r="K415">
        <v>12345600049</v>
      </c>
      <c r="L415" t="s">
        <v>59</v>
      </c>
      <c r="M415">
        <v>1</v>
      </c>
      <c r="N415" t="s">
        <v>60</v>
      </c>
      <c r="O415" t="s">
        <v>67</v>
      </c>
      <c r="P415" t="s">
        <v>68</v>
      </c>
      <c r="Q415" t="s">
        <v>63</v>
      </c>
      <c r="R415" t="s">
        <v>64</v>
      </c>
      <c r="S415" t="s">
        <v>65</v>
      </c>
      <c r="T415" t="s">
        <v>66</v>
      </c>
      <c r="U415">
        <v>8.98</v>
      </c>
      <c r="V415">
        <v>0.31770900000000002</v>
      </c>
      <c r="W415">
        <v>0.03</v>
      </c>
      <c r="X415">
        <v>5</v>
      </c>
      <c r="Y415" t="s">
        <v>59</v>
      </c>
      <c r="Z415">
        <v>4.7910000000000004</v>
      </c>
      <c r="AA415">
        <v>0.3</v>
      </c>
      <c r="AB415" t="s">
        <v>59</v>
      </c>
      <c r="AC415">
        <v>4.787782</v>
      </c>
      <c r="AD415">
        <v>4.7805460000000002</v>
      </c>
      <c r="AE415">
        <v>4.7908939999999998</v>
      </c>
      <c r="AF415">
        <v>4.7909059999999997</v>
      </c>
      <c r="AG415">
        <v>4.7938660000000004</v>
      </c>
      <c r="AH415">
        <v>4.802746</v>
      </c>
      <c r="AI415">
        <v>0</v>
      </c>
      <c r="AJ415">
        <v>0.16189980000000001</v>
      </c>
      <c r="AK415">
        <v>0.31704500000000002</v>
      </c>
      <c r="AL415">
        <v>0.03</v>
      </c>
      <c r="AM415">
        <v>5</v>
      </c>
      <c r="AN415" t="s">
        <v>59</v>
      </c>
      <c r="AO415">
        <v>4.7969999999999997</v>
      </c>
      <c r="AP415">
        <v>0.3</v>
      </c>
      <c r="AQ415" t="s">
        <v>59</v>
      </c>
      <c r="AR415">
        <v>4.7950169999999996</v>
      </c>
      <c r="AS415">
        <v>4.790413</v>
      </c>
      <c r="AT415">
        <v>4.7965520000000001</v>
      </c>
      <c r="AU415">
        <v>4.7966620000000004</v>
      </c>
      <c r="AV415">
        <v>4.7981420000000004</v>
      </c>
      <c r="AW415">
        <v>4.802746</v>
      </c>
      <c r="AX415">
        <v>0</v>
      </c>
      <c r="AY415">
        <v>0.2509962</v>
      </c>
    </row>
    <row r="416" spans="1:51">
      <c r="A416" t="s">
        <v>55</v>
      </c>
      <c r="B416" t="s">
        <v>56</v>
      </c>
      <c r="C416">
        <v>2</v>
      </c>
      <c r="D416">
        <v>1</v>
      </c>
      <c r="E416">
        <v>1</v>
      </c>
      <c r="F416">
        <v>1</v>
      </c>
      <c r="G416">
        <v>1</v>
      </c>
      <c r="H416" t="s">
        <v>57</v>
      </c>
      <c r="I416" t="s">
        <v>58</v>
      </c>
      <c r="J416" s="1">
        <v>43301.505497685182</v>
      </c>
      <c r="K416">
        <v>12345600049</v>
      </c>
      <c r="L416" t="s">
        <v>59</v>
      </c>
      <c r="M416">
        <v>1</v>
      </c>
      <c r="N416" t="s">
        <v>60</v>
      </c>
      <c r="O416" t="s">
        <v>67</v>
      </c>
      <c r="P416" t="s">
        <v>68</v>
      </c>
      <c r="Q416" t="s">
        <v>63</v>
      </c>
      <c r="R416" t="s">
        <v>64</v>
      </c>
      <c r="S416" t="s">
        <v>65</v>
      </c>
      <c r="T416" t="s">
        <v>66</v>
      </c>
      <c r="U416">
        <v>9.11</v>
      </c>
      <c r="V416">
        <v>0.32962900000000001</v>
      </c>
      <c r="W416">
        <v>0.03</v>
      </c>
      <c r="X416">
        <v>5</v>
      </c>
      <c r="Y416" t="s">
        <v>59</v>
      </c>
      <c r="Z416">
        <v>4.7590000000000003</v>
      </c>
      <c r="AA416">
        <v>0.3</v>
      </c>
      <c r="AB416" t="s">
        <v>59</v>
      </c>
      <c r="AC416">
        <v>4.7570300000000003</v>
      </c>
      <c r="AD416">
        <v>4.751932</v>
      </c>
      <c r="AE416">
        <v>4.7588220000000003</v>
      </c>
      <c r="AF416">
        <v>4.7585100000000002</v>
      </c>
      <c r="AG416">
        <v>4.7604829999999998</v>
      </c>
      <c r="AH416">
        <v>4.7655810000000001</v>
      </c>
      <c r="AI416">
        <v>0</v>
      </c>
      <c r="AJ416">
        <v>0.18720600000000001</v>
      </c>
      <c r="AK416">
        <v>0.31210599999999999</v>
      </c>
      <c r="AL416">
        <v>0.03</v>
      </c>
      <c r="AM416">
        <v>5</v>
      </c>
      <c r="AN416" t="s">
        <v>59</v>
      </c>
      <c r="AO416">
        <v>4.7619999999999996</v>
      </c>
      <c r="AP416">
        <v>0.3</v>
      </c>
      <c r="AQ416" t="s">
        <v>59</v>
      </c>
      <c r="AR416">
        <v>4.7594969999999996</v>
      </c>
      <c r="AS416">
        <v>4.7516030000000002</v>
      </c>
      <c r="AT416">
        <v>4.7623569999999997</v>
      </c>
      <c r="AU416">
        <v>4.7621279999999997</v>
      </c>
      <c r="AV416">
        <v>4.7650880000000004</v>
      </c>
      <c r="AW416">
        <v>4.7733100000000004</v>
      </c>
      <c r="AX416">
        <v>0</v>
      </c>
      <c r="AY416">
        <v>0.2546119</v>
      </c>
    </row>
    <row r="417" spans="1:51">
      <c r="A417" t="s">
        <v>55</v>
      </c>
      <c r="B417" t="s">
        <v>56</v>
      </c>
      <c r="C417">
        <v>2</v>
      </c>
      <c r="D417">
        <v>1</v>
      </c>
      <c r="E417">
        <v>1</v>
      </c>
      <c r="F417">
        <v>1</v>
      </c>
      <c r="G417">
        <v>1</v>
      </c>
      <c r="H417" t="s">
        <v>57</v>
      </c>
      <c r="I417" t="s">
        <v>58</v>
      </c>
      <c r="J417" s="1">
        <v>43301.505358796298</v>
      </c>
      <c r="K417">
        <v>12345600049</v>
      </c>
      <c r="L417" t="s">
        <v>59</v>
      </c>
      <c r="M417">
        <v>1</v>
      </c>
      <c r="N417" t="s">
        <v>60</v>
      </c>
      <c r="O417" t="s">
        <v>67</v>
      </c>
      <c r="P417" t="s">
        <v>68</v>
      </c>
      <c r="Q417" t="s">
        <v>63</v>
      </c>
      <c r="R417" t="s">
        <v>64</v>
      </c>
      <c r="S417" t="s">
        <v>65</v>
      </c>
      <c r="T417" t="s">
        <v>66</v>
      </c>
      <c r="U417">
        <v>9.1999999999999993</v>
      </c>
      <c r="V417">
        <v>0.32921499999999998</v>
      </c>
      <c r="W417">
        <v>0.03</v>
      </c>
      <c r="X417">
        <v>5</v>
      </c>
      <c r="Y417" t="s">
        <v>59</v>
      </c>
      <c r="Z417">
        <v>4.7779999999999996</v>
      </c>
      <c r="AA417">
        <v>0.3</v>
      </c>
      <c r="AB417" t="s">
        <v>59</v>
      </c>
      <c r="AC417">
        <v>4.7761060000000004</v>
      </c>
      <c r="AD417">
        <v>4.7691990000000004</v>
      </c>
      <c r="AE417">
        <v>4.778308</v>
      </c>
      <c r="AF417">
        <v>4.7782439999999999</v>
      </c>
      <c r="AG417">
        <v>4.78071</v>
      </c>
      <c r="AH417">
        <v>4.7874530000000002</v>
      </c>
      <c r="AI417">
        <v>0</v>
      </c>
      <c r="AJ417">
        <v>0.1913031</v>
      </c>
      <c r="AK417">
        <v>0.328955</v>
      </c>
      <c r="AL417">
        <v>0.03</v>
      </c>
      <c r="AM417">
        <v>5</v>
      </c>
      <c r="AN417" t="s">
        <v>59</v>
      </c>
      <c r="AO417">
        <v>4.782</v>
      </c>
      <c r="AP417">
        <v>0.3</v>
      </c>
      <c r="AQ417" t="s">
        <v>59</v>
      </c>
      <c r="AR417">
        <v>4.7798879999999997</v>
      </c>
      <c r="AS417">
        <v>4.7744609999999996</v>
      </c>
      <c r="AT417">
        <v>4.7816660000000004</v>
      </c>
      <c r="AU417">
        <v>4.7816970000000003</v>
      </c>
      <c r="AV417">
        <v>4.783506</v>
      </c>
      <c r="AW417">
        <v>4.7887680000000001</v>
      </c>
      <c r="AX417">
        <v>0</v>
      </c>
      <c r="AY417">
        <v>0.26650309999999999</v>
      </c>
    </row>
    <row r="418" spans="1:51">
      <c r="A418" t="s">
        <v>55</v>
      </c>
      <c r="B418" t="s">
        <v>56</v>
      </c>
      <c r="C418">
        <v>2</v>
      </c>
      <c r="D418">
        <v>1</v>
      </c>
      <c r="E418">
        <v>1</v>
      </c>
      <c r="F418">
        <v>1</v>
      </c>
      <c r="G418">
        <v>1</v>
      </c>
      <c r="H418" t="s">
        <v>57</v>
      </c>
      <c r="I418" t="s">
        <v>58</v>
      </c>
      <c r="J418" s="1">
        <v>43301.505648148152</v>
      </c>
      <c r="K418">
        <v>12345600049</v>
      </c>
      <c r="L418" t="s">
        <v>59</v>
      </c>
      <c r="M418">
        <v>1</v>
      </c>
      <c r="N418" t="s">
        <v>60</v>
      </c>
      <c r="O418" t="s">
        <v>67</v>
      </c>
      <c r="P418" t="s">
        <v>68</v>
      </c>
      <c r="Q418" t="s">
        <v>63</v>
      </c>
      <c r="R418" t="s">
        <v>64</v>
      </c>
      <c r="S418" t="s">
        <v>65</v>
      </c>
      <c r="T418" t="s">
        <v>66</v>
      </c>
      <c r="U418">
        <v>9.1199999999999992</v>
      </c>
      <c r="V418">
        <v>0.338308</v>
      </c>
      <c r="W418">
        <v>0.03</v>
      </c>
      <c r="X418">
        <v>5</v>
      </c>
      <c r="Y418" t="s">
        <v>59</v>
      </c>
      <c r="Z418">
        <v>4.7510000000000003</v>
      </c>
      <c r="AA418">
        <v>0.3</v>
      </c>
      <c r="AB418" t="s">
        <v>59</v>
      </c>
      <c r="AC418">
        <v>4.7483139999999997</v>
      </c>
      <c r="AD418">
        <v>4.7409140000000001</v>
      </c>
      <c r="AE418">
        <v>4.7509290000000002</v>
      </c>
      <c r="AF418">
        <v>4.7509449999999998</v>
      </c>
      <c r="AG418">
        <v>4.753412</v>
      </c>
      <c r="AH418">
        <v>4.7609769999999996</v>
      </c>
      <c r="AI418">
        <v>0</v>
      </c>
      <c r="AJ418">
        <v>0.1996879</v>
      </c>
      <c r="AK418">
        <v>0.317548</v>
      </c>
      <c r="AL418">
        <v>0.03</v>
      </c>
      <c r="AM418">
        <v>5</v>
      </c>
      <c r="AN418" t="s">
        <v>59</v>
      </c>
      <c r="AO418">
        <v>4.7530000000000001</v>
      </c>
      <c r="AP418">
        <v>0.3</v>
      </c>
      <c r="AQ418" t="s">
        <v>59</v>
      </c>
      <c r="AR418">
        <v>4.7502880000000003</v>
      </c>
      <c r="AS418">
        <v>4.7437100000000001</v>
      </c>
      <c r="AT418">
        <v>4.752516</v>
      </c>
      <c r="AU418">
        <v>4.7524249999999997</v>
      </c>
      <c r="AV418">
        <v>4.7547280000000001</v>
      </c>
      <c r="AW418">
        <v>4.7613060000000003</v>
      </c>
      <c r="AX418">
        <v>0</v>
      </c>
      <c r="AY418">
        <v>0.26754169999999999</v>
      </c>
    </row>
    <row r="419" spans="1:51">
      <c r="A419" t="s">
        <v>55</v>
      </c>
      <c r="B419" t="s">
        <v>56</v>
      </c>
      <c r="C419">
        <v>2</v>
      </c>
      <c r="D419">
        <v>1</v>
      </c>
      <c r="E419">
        <v>1</v>
      </c>
      <c r="F419">
        <v>1</v>
      </c>
      <c r="G419">
        <v>1</v>
      </c>
      <c r="H419" t="s">
        <v>57</v>
      </c>
      <c r="I419" t="s">
        <v>58</v>
      </c>
      <c r="J419" s="1">
        <v>43301.505787037036</v>
      </c>
      <c r="K419">
        <v>12345600049</v>
      </c>
      <c r="L419" t="s">
        <v>59</v>
      </c>
      <c r="M419">
        <v>1</v>
      </c>
      <c r="N419" t="s">
        <v>60</v>
      </c>
      <c r="O419" t="s">
        <v>67</v>
      </c>
      <c r="P419" t="s">
        <v>68</v>
      </c>
      <c r="Q419" t="s">
        <v>63</v>
      </c>
      <c r="R419" t="s">
        <v>64</v>
      </c>
      <c r="S419" t="s">
        <v>65</v>
      </c>
      <c r="T419" t="s">
        <v>66</v>
      </c>
      <c r="U419">
        <v>9.01</v>
      </c>
      <c r="V419">
        <v>0.34839799999999999</v>
      </c>
      <c r="W419">
        <v>0.03</v>
      </c>
      <c r="X419">
        <v>5</v>
      </c>
      <c r="Y419" t="s">
        <v>59</v>
      </c>
      <c r="Z419">
        <v>4.7389999999999999</v>
      </c>
      <c r="AA419">
        <v>0.3</v>
      </c>
      <c r="AB419" t="s">
        <v>59</v>
      </c>
      <c r="AC419">
        <v>4.7369669999999999</v>
      </c>
      <c r="AD419">
        <v>4.731376</v>
      </c>
      <c r="AE419">
        <v>4.7389020000000004</v>
      </c>
      <c r="AF419">
        <v>4.7389409999999996</v>
      </c>
      <c r="AG419">
        <v>4.7407500000000002</v>
      </c>
      <c r="AH419">
        <v>4.7463410000000001</v>
      </c>
      <c r="AI419">
        <v>0</v>
      </c>
      <c r="AJ419">
        <v>0.20710319999999999</v>
      </c>
      <c r="AK419">
        <v>0.308832</v>
      </c>
      <c r="AL419">
        <v>0.03</v>
      </c>
      <c r="AM419">
        <v>5</v>
      </c>
      <c r="AN419" t="s">
        <v>59</v>
      </c>
      <c r="AO419">
        <v>4.726</v>
      </c>
      <c r="AP419">
        <v>0.3</v>
      </c>
      <c r="AQ419" t="s">
        <v>59</v>
      </c>
      <c r="AR419">
        <v>4.7238110000000004</v>
      </c>
      <c r="AS419">
        <v>4.7178909999999998</v>
      </c>
      <c r="AT419">
        <v>4.7257860000000003</v>
      </c>
      <c r="AU419">
        <v>4.7257850000000001</v>
      </c>
      <c r="AV419">
        <v>4.7277579999999997</v>
      </c>
      <c r="AW419">
        <v>4.7335140000000004</v>
      </c>
      <c r="AX419">
        <v>0</v>
      </c>
      <c r="AY419">
        <v>0.26061620000000002</v>
      </c>
    </row>
    <row r="420" spans="1:51">
      <c r="A420" t="s">
        <v>55</v>
      </c>
      <c r="B420" t="s">
        <v>56</v>
      </c>
      <c r="C420">
        <v>2</v>
      </c>
      <c r="D420">
        <v>1</v>
      </c>
      <c r="E420">
        <v>1</v>
      </c>
      <c r="F420">
        <v>1</v>
      </c>
      <c r="G420">
        <v>1</v>
      </c>
      <c r="H420" t="s">
        <v>57</v>
      </c>
      <c r="I420" t="s">
        <v>58</v>
      </c>
      <c r="J420" s="1">
        <v>43301.505925925929</v>
      </c>
      <c r="K420">
        <v>12345600049</v>
      </c>
      <c r="L420" t="s">
        <v>59</v>
      </c>
      <c r="M420">
        <v>1</v>
      </c>
      <c r="N420" t="s">
        <v>60</v>
      </c>
      <c r="O420" t="s">
        <v>67</v>
      </c>
      <c r="P420" t="s">
        <v>68</v>
      </c>
      <c r="Q420" t="s">
        <v>63</v>
      </c>
      <c r="R420" t="s">
        <v>64</v>
      </c>
      <c r="S420" t="s">
        <v>65</v>
      </c>
      <c r="T420" t="s">
        <v>66</v>
      </c>
      <c r="U420">
        <v>9.18</v>
      </c>
      <c r="V420">
        <v>0.34271299999999999</v>
      </c>
      <c r="W420">
        <v>0.03</v>
      </c>
      <c r="X420">
        <v>5</v>
      </c>
      <c r="Y420" t="s">
        <v>59</v>
      </c>
      <c r="Z420">
        <v>4.7279999999999998</v>
      </c>
      <c r="AA420">
        <v>0.3</v>
      </c>
      <c r="AB420" t="s">
        <v>59</v>
      </c>
      <c r="AC420">
        <v>4.7256200000000002</v>
      </c>
      <c r="AD420">
        <v>4.7196999999999996</v>
      </c>
      <c r="AE420">
        <v>4.7276429999999996</v>
      </c>
      <c r="AF420">
        <v>4.7275939999999999</v>
      </c>
      <c r="AG420">
        <v>4.7295670000000003</v>
      </c>
      <c r="AH420">
        <v>4.7353230000000002</v>
      </c>
      <c r="AI420">
        <v>0</v>
      </c>
      <c r="AJ420">
        <v>0.2036</v>
      </c>
      <c r="AK420">
        <v>0.31374800000000003</v>
      </c>
      <c r="AL420">
        <v>0.03</v>
      </c>
      <c r="AM420">
        <v>5</v>
      </c>
      <c r="AN420" t="s">
        <v>59</v>
      </c>
      <c r="AO420">
        <v>4.71</v>
      </c>
      <c r="AP420">
        <v>0.3</v>
      </c>
      <c r="AQ420" t="s">
        <v>59</v>
      </c>
      <c r="AR420">
        <v>4.7078600000000002</v>
      </c>
      <c r="AS420">
        <v>4.6994730000000002</v>
      </c>
      <c r="AT420">
        <v>4.7104840000000001</v>
      </c>
      <c r="AU420">
        <v>4.7106560000000002</v>
      </c>
      <c r="AV420">
        <v>4.7134510000000001</v>
      </c>
      <c r="AW420">
        <v>4.7216740000000001</v>
      </c>
      <c r="AX420">
        <v>0</v>
      </c>
      <c r="AY420">
        <v>0.26456039999999997</v>
      </c>
    </row>
    <row r="421" spans="1:51">
      <c r="A421" t="s">
        <v>55</v>
      </c>
      <c r="B421" t="s">
        <v>56</v>
      </c>
      <c r="C421">
        <v>2</v>
      </c>
      <c r="D421">
        <v>1</v>
      </c>
      <c r="E421">
        <v>1</v>
      </c>
      <c r="F421">
        <v>1</v>
      </c>
      <c r="G421">
        <v>1</v>
      </c>
      <c r="H421" t="s">
        <v>57</v>
      </c>
      <c r="I421" t="s">
        <v>58</v>
      </c>
      <c r="J421" s="1">
        <v>43301.506064814814</v>
      </c>
      <c r="K421">
        <v>12345600049</v>
      </c>
      <c r="L421" t="s">
        <v>59</v>
      </c>
      <c r="M421">
        <v>1</v>
      </c>
      <c r="N421" t="s">
        <v>60</v>
      </c>
      <c r="O421" t="s">
        <v>67</v>
      </c>
      <c r="P421" t="s">
        <v>68</v>
      </c>
      <c r="Q421" t="s">
        <v>63</v>
      </c>
      <c r="R421" t="s">
        <v>64</v>
      </c>
      <c r="S421" t="s">
        <v>65</v>
      </c>
      <c r="T421" t="s">
        <v>66</v>
      </c>
      <c r="U421">
        <v>9.1300000000000008</v>
      </c>
      <c r="V421">
        <v>0.34898600000000002</v>
      </c>
      <c r="W421">
        <v>0.03</v>
      </c>
      <c r="X421">
        <v>5</v>
      </c>
      <c r="Y421" t="s">
        <v>59</v>
      </c>
      <c r="Z421">
        <v>4.6980000000000004</v>
      </c>
      <c r="AA421">
        <v>0.3</v>
      </c>
      <c r="AB421" t="s">
        <v>59</v>
      </c>
      <c r="AC421">
        <v>4.6955260000000001</v>
      </c>
      <c r="AD421">
        <v>4.6886200000000002</v>
      </c>
      <c r="AE421">
        <v>4.6978580000000001</v>
      </c>
      <c r="AF421">
        <v>4.6976639999999996</v>
      </c>
      <c r="AG421">
        <v>4.7001309999999998</v>
      </c>
      <c r="AH421">
        <v>4.7068729999999999</v>
      </c>
      <c r="AI421">
        <v>0</v>
      </c>
      <c r="AJ421">
        <v>0.2028594</v>
      </c>
      <c r="AK421">
        <v>0.313691</v>
      </c>
      <c r="AL421">
        <v>0.03</v>
      </c>
      <c r="AM421">
        <v>5</v>
      </c>
      <c r="AN421" t="s">
        <v>59</v>
      </c>
      <c r="AO421">
        <v>4.6970000000000001</v>
      </c>
      <c r="AP421">
        <v>0.3</v>
      </c>
      <c r="AQ421" t="s">
        <v>59</v>
      </c>
      <c r="AR421">
        <v>4.6945399999999999</v>
      </c>
      <c r="AS421">
        <v>4.6876329999999999</v>
      </c>
      <c r="AT421">
        <v>4.6968139999999998</v>
      </c>
      <c r="AU421">
        <v>4.6965130000000004</v>
      </c>
      <c r="AV421">
        <v>4.6991440000000004</v>
      </c>
      <c r="AW421">
        <v>4.7058869999999997</v>
      </c>
      <c r="AX421">
        <v>0</v>
      </c>
      <c r="AY421">
        <v>0.26335409999999998</v>
      </c>
    </row>
    <row r="422" spans="1:51">
      <c r="A422" t="s">
        <v>55</v>
      </c>
      <c r="B422" t="s">
        <v>56</v>
      </c>
      <c r="C422">
        <v>2</v>
      </c>
      <c r="D422">
        <v>1</v>
      </c>
      <c r="E422">
        <v>1</v>
      </c>
      <c r="F422">
        <v>1</v>
      </c>
      <c r="G422">
        <v>1</v>
      </c>
      <c r="H422" t="s">
        <v>57</v>
      </c>
      <c r="I422" t="s">
        <v>58</v>
      </c>
      <c r="J422" s="1">
        <v>43301.506215277775</v>
      </c>
      <c r="K422">
        <v>12345600049</v>
      </c>
      <c r="L422" t="s">
        <v>59</v>
      </c>
      <c r="M422">
        <v>1</v>
      </c>
      <c r="N422" t="s">
        <v>60</v>
      </c>
      <c r="O422" t="s">
        <v>67</v>
      </c>
      <c r="P422" t="s">
        <v>68</v>
      </c>
      <c r="Q422" t="s">
        <v>63</v>
      </c>
      <c r="R422" t="s">
        <v>64</v>
      </c>
      <c r="S422" t="s">
        <v>65</v>
      </c>
      <c r="T422" t="s">
        <v>66</v>
      </c>
      <c r="U422">
        <v>9.1199999999999992</v>
      </c>
      <c r="V422">
        <v>0.346219</v>
      </c>
      <c r="W422">
        <v>0.03</v>
      </c>
      <c r="X422">
        <v>5</v>
      </c>
      <c r="Y422" t="s">
        <v>59</v>
      </c>
      <c r="Z422">
        <v>4.694</v>
      </c>
      <c r="AA422">
        <v>0.3</v>
      </c>
      <c r="AB422" t="s">
        <v>59</v>
      </c>
      <c r="AC422">
        <v>4.6915800000000001</v>
      </c>
      <c r="AD422">
        <v>4.6850019999999999</v>
      </c>
      <c r="AE422">
        <v>4.6938139999999997</v>
      </c>
      <c r="AF422">
        <v>4.6937170000000004</v>
      </c>
      <c r="AG422">
        <v>4.6960199999999999</v>
      </c>
      <c r="AH422">
        <v>4.7025980000000001</v>
      </c>
      <c r="AI422">
        <v>0</v>
      </c>
      <c r="AJ422">
        <v>0.20147470000000001</v>
      </c>
      <c r="AK422">
        <v>0.32412600000000003</v>
      </c>
      <c r="AL422">
        <v>0.03</v>
      </c>
      <c r="AM422">
        <v>5</v>
      </c>
      <c r="AN422" t="s">
        <v>59</v>
      </c>
      <c r="AO422">
        <v>4.6749999999999998</v>
      </c>
      <c r="AP422">
        <v>0.3</v>
      </c>
      <c r="AQ422" t="s">
        <v>59</v>
      </c>
      <c r="AR422">
        <v>4.6720100000000002</v>
      </c>
      <c r="AS422">
        <v>4.6626370000000001</v>
      </c>
      <c r="AT422">
        <v>4.6752750000000001</v>
      </c>
      <c r="AU422">
        <v>4.6749700000000001</v>
      </c>
      <c r="AV422">
        <v>4.6782589999999997</v>
      </c>
      <c r="AW422">
        <v>4.687468</v>
      </c>
      <c r="AX422">
        <v>0</v>
      </c>
      <c r="AY422">
        <v>0.2763716</v>
      </c>
    </row>
    <row r="423" spans="1:51">
      <c r="A423" t="s">
        <v>55</v>
      </c>
      <c r="B423" t="s">
        <v>56</v>
      </c>
      <c r="C423">
        <v>2</v>
      </c>
      <c r="D423">
        <v>1</v>
      </c>
      <c r="E423">
        <v>1</v>
      </c>
      <c r="F423">
        <v>1</v>
      </c>
      <c r="G423">
        <v>1</v>
      </c>
      <c r="H423" t="s">
        <v>57</v>
      </c>
      <c r="I423" t="s">
        <v>58</v>
      </c>
      <c r="J423" s="1">
        <v>43301.506354166668</v>
      </c>
      <c r="K423">
        <v>12345600049</v>
      </c>
      <c r="L423" t="s">
        <v>59</v>
      </c>
      <c r="M423">
        <v>1</v>
      </c>
      <c r="N423" t="s">
        <v>60</v>
      </c>
      <c r="O423" t="s">
        <v>67</v>
      </c>
      <c r="P423" t="s">
        <v>68</v>
      </c>
      <c r="Q423" t="s">
        <v>63</v>
      </c>
      <c r="R423" t="s">
        <v>64</v>
      </c>
      <c r="S423" t="s">
        <v>65</v>
      </c>
      <c r="T423" t="s">
        <v>66</v>
      </c>
      <c r="U423">
        <v>8.99</v>
      </c>
      <c r="V423">
        <v>0.35039100000000001</v>
      </c>
      <c r="W423">
        <v>0.03</v>
      </c>
      <c r="X423">
        <v>5</v>
      </c>
      <c r="Y423" t="s">
        <v>59</v>
      </c>
      <c r="Z423">
        <v>4.6760000000000002</v>
      </c>
      <c r="AA423">
        <v>0.3</v>
      </c>
      <c r="AB423" t="s">
        <v>59</v>
      </c>
      <c r="AC423">
        <v>4.6713529999999999</v>
      </c>
      <c r="AD423">
        <v>4.6590189999999998</v>
      </c>
      <c r="AE423">
        <v>4.6757210000000002</v>
      </c>
      <c r="AF423">
        <v>4.6754639999999998</v>
      </c>
      <c r="AG423">
        <v>4.6797389999999996</v>
      </c>
      <c r="AH423">
        <v>4.6919089999999999</v>
      </c>
      <c r="AI423">
        <v>0</v>
      </c>
      <c r="AJ423">
        <v>0.2067166</v>
      </c>
      <c r="AK423">
        <v>0.31662099999999999</v>
      </c>
      <c r="AL423">
        <v>0.03</v>
      </c>
      <c r="AM423">
        <v>5</v>
      </c>
      <c r="AN423" t="s">
        <v>59</v>
      </c>
      <c r="AO423">
        <v>4.6500000000000004</v>
      </c>
      <c r="AP423">
        <v>0.3</v>
      </c>
      <c r="AQ423" t="s">
        <v>59</v>
      </c>
      <c r="AR423">
        <v>4.6470140000000004</v>
      </c>
      <c r="AS423">
        <v>4.6384629999999998</v>
      </c>
      <c r="AT423">
        <v>4.649851</v>
      </c>
      <c r="AU423">
        <v>4.6496449999999996</v>
      </c>
      <c r="AV423">
        <v>4.6527700000000003</v>
      </c>
      <c r="AW423">
        <v>4.661321</v>
      </c>
      <c r="AX423">
        <v>0</v>
      </c>
      <c r="AY423">
        <v>0.25614959999999998</v>
      </c>
    </row>
    <row r="424" spans="1:51">
      <c r="A424" t="s">
        <v>55</v>
      </c>
      <c r="B424" t="s">
        <v>56</v>
      </c>
      <c r="C424">
        <v>2</v>
      </c>
      <c r="D424">
        <v>1</v>
      </c>
      <c r="E424">
        <v>1</v>
      </c>
      <c r="F424">
        <v>1</v>
      </c>
      <c r="G424">
        <v>1</v>
      </c>
      <c r="H424" t="s">
        <v>57</v>
      </c>
      <c r="I424" t="s">
        <v>58</v>
      </c>
      <c r="J424" s="1">
        <v>43301.506493055553</v>
      </c>
      <c r="K424">
        <v>12345600049</v>
      </c>
      <c r="L424" t="s">
        <v>59</v>
      </c>
      <c r="M424">
        <v>1</v>
      </c>
      <c r="N424" t="s">
        <v>60</v>
      </c>
      <c r="O424" t="s">
        <v>67</v>
      </c>
      <c r="P424" t="s">
        <v>68</v>
      </c>
      <c r="Q424" t="s">
        <v>63</v>
      </c>
      <c r="R424" t="s">
        <v>64</v>
      </c>
      <c r="S424" t="s">
        <v>65</v>
      </c>
      <c r="T424" t="s">
        <v>66</v>
      </c>
      <c r="U424">
        <v>9.2200000000000006</v>
      </c>
      <c r="V424">
        <v>0.35210999999999998</v>
      </c>
      <c r="W424">
        <v>0.03</v>
      </c>
      <c r="X424">
        <v>5</v>
      </c>
      <c r="Y424" t="s">
        <v>59</v>
      </c>
      <c r="Z424">
        <v>4.6349999999999998</v>
      </c>
      <c r="AA424">
        <v>0.3</v>
      </c>
      <c r="AB424" t="s">
        <v>59</v>
      </c>
      <c r="AC424">
        <v>4.6320490000000003</v>
      </c>
      <c r="AD424">
        <v>4.6225120000000004</v>
      </c>
      <c r="AE424">
        <v>4.6352349999999998</v>
      </c>
      <c r="AF424">
        <v>4.6351740000000001</v>
      </c>
      <c r="AG424">
        <v>4.6384629999999998</v>
      </c>
      <c r="AH424">
        <v>4.6480009999999998</v>
      </c>
      <c r="AI424">
        <v>0</v>
      </c>
      <c r="AJ424">
        <v>0.2220048</v>
      </c>
      <c r="AK424">
        <v>0.32231799999999999</v>
      </c>
      <c r="AL424">
        <v>0.03</v>
      </c>
      <c r="AM424">
        <v>5</v>
      </c>
      <c r="AN424" t="s">
        <v>59</v>
      </c>
      <c r="AO424">
        <v>4.633</v>
      </c>
      <c r="AP424">
        <v>0.3</v>
      </c>
      <c r="AQ424" t="s">
        <v>59</v>
      </c>
      <c r="AR424">
        <v>4.6294180000000003</v>
      </c>
      <c r="AS424">
        <v>4.6195510000000004</v>
      </c>
      <c r="AT424">
        <v>4.6326890000000001</v>
      </c>
      <c r="AU424">
        <v>4.6327069999999999</v>
      </c>
      <c r="AV424">
        <v>4.6359959999999996</v>
      </c>
      <c r="AW424">
        <v>4.6456989999999996</v>
      </c>
      <c r="AX424">
        <v>0</v>
      </c>
      <c r="AY424">
        <v>0.25614809999999999</v>
      </c>
    </row>
    <row r="425" spans="1:51">
      <c r="A425" t="s">
        <v>55</v>
      </c>
      <c r="B425" t="s">
        <v>56</v>
      </c>
      <c r="C425">
        <v>2</v>
      </c>
      <c r="D425">
        <v>1</v>
      </c>
      <c r="E425">
        <v>1</v>
      </c>
      <c r="F425">
        <v>1</v>
      </c>
      <c r="G425">
        <v>1</v>
      </c>
      <c r="H425" t="s">
        <v>57</v>
      </c>
      <c r="I425" t="s">
        <v>58</v>
      </c>
      <c r="J425" s="1">
        <v>43301.506631944445</v>
      </c>
      <c r="K425">
        <v>12345600049</v>
      </c>
      <c r="L425" t="s">
        <v>59</v>
      </c>
      <c r="M425">
        <v>1</v>
      </c>
      <c r="N425" t="s">
        <v>60</v>
      </c>
      <c r="O425" t="s">
        <v>67</v>
      </c>
      <c r="P425" t="s">
        <v>68</v>
      </c>
      <c r="Q425" t="s">
        <v>63</v>
      </c>
      <c r="R425" t="s">
        <v>64</v>
      </c>
      <c r="S425" t="s">
        <v>65</v>
      </c>
      <c r="T425" t="s">
        <v>66</v>
      </c>
      <c r="U425">
        <v>9.0299999999999994</v>
      </c>
      <c r="V425">
        <v>0.34978599999999999</v>
      </c>
      <c r="W425">
        <v>0.03</v>
      </c>
      <c r="X425">
        <v>5</v>
      </c>
      <c r="Y425" t="s">
        <v>59</v>
      </c>
      <c r="Z425">
        <v>4.6109999999999998</v>
      </c>
      <c r="AA425">
        <v>0.3</v>
      </c>
      <c r="AB425" t="s">
        <v>59</v>
      </c>
      <c r="AC425">
        <v>4.6077110000000001</v>
      </c>
      <c r="AD425">
        <v>4.5976800000000004</v>
      </c>
      <c r="AE425">
        <v>4.611116</v>
      </c>
      <c r="AF425">
        <v>4.6109999999999998</v>
      </c>
      <c r="AG425">
        <v>4.6144540000000003</v>
      </c>
      <c r="AH425">
        <v>4.624485</v>
      </c>
      <c r="AI425">
        <v>0</v>
      </c>
      <c r="AJ425">
        <v>0.2049878</v>
      </c>
      <c r="AK425">
        <v>0.32662000000000002</v>
      </c>
      <c r="AL425">
        <v>0.03</v>
      </c>
      <c r="AM425">
        <v>5</v>
      </c>
      <c r="AN425" t="s">
        <v>59</v>
      </c>
      <c r="AO425">
        <v>4.6059999999999999</v>
      </c>
      <c r="AP425">
        <v>0.3</v>
      </c>
      <c r="AQ425" t="s">
        <v>59</v>
      </c>
      <c r="AR425">
        <v>4.602449</v>
      </c>
      <c r="AS425">
        <v>4.591431</v>
      </c>
      <c r="AT425">
        <v>4.6061829999999997</v>
      </c>
      <c r="AU425">
        <v>4.6059020000000004</v>
      </c>
      <c r="AV425">
        <v>4.6098489999999996</v>
      </c>
      <c r="AW425">
        <v>4.6208669999999996</v>
      </c>
      <c r="AX425">
        <v>0</v>
      </c>
      <c r="AY425">
        <v>0.27130310000000002</v>
      </c>
    </row>
    <row r="426" spans="1:51">
      <c r="A426" t="s">
        <v>55</v>
      </c>
      <c r="B426" t="s">
        <v>56</v>
      </c>
      <c r="C426">
        <v>2</v>
      </c>
      <c r="D426">
        <v>1</v>
      </c>
      <c r="E426">
        <v>1</v>
      </c>
      <c r="F426">
        <v>1</v>
      </c>
      <c r="G426">
        <v>1</v>
      </c>
      <c r="H426" t="s">
        <v>57</v>
      </c>
      <c r="I426" t="s">
        <v>58</v>
      </c>
      <c r="J426" s="1">
        <v>43301.506782407407</v>
      </c>
      <c r="K426">
        <v>12345600049</v>
      </c>
      <c r="L426" t="s">
        <v>59</v>
      </c>
      <c r="M426">
        <v>1</v>
      </c>
      <c r="N426" t="s">
        <v>60</v>
      </c>
      <c r="O426" t="s">
        <v>67</v>
      </c>
      <c r="P426" t="s">
        <v>68</v>
      </c>
      <c r="Q426" t="s">
        <v>63</v>
      </c>
      <c r="R426" t="s">
        <v>64</v>
      </c>
      <c r="S426" t="s">
        <v>65</v>
      </c>
      <c r="T426" t="s">
        <v>66</v>
      </c>
      <c r="U426">
        <v>8.9499999999999993</v>
      </c>
      <c r="V426">
        <v>0.35888300000000001</v>
      </c>
      <c r="W426">
        <v>0.03</v>
      </c>
      <c r="X426">
        <v>5</v>
      </c>
      <c r="Y426" t="s">
        <v>59</v>
      </c>
      <c r="Z426">
        <v>4.5789999999999997</v>
      </c>
      <c r="AA426">
        <v>0.3</v>
      </c>
      <c r="AB426" t="s">
        <v>59</v>
      </c>
      <c r="AC426">
        <v>4.573671</v>
      </c>
      <c r="AD426">
        <v>4.5583770000000001</v>
      </c>
      <c r="AE426">
        <v>4.5789749999999998</v>
      </c>
      <c r="AF426">
        <v>4.5786040000000003</v>
      </c>
      <c r="AG426">
        <v>4.5838660000000004</v>
      </c>
      <c r="AH426">
        <v>4.5989959999999996</v>
      </c>
      <c r="AI426">
        <v>0</v>
      </c>
      <c r="AJ426">
        <v>0.21835019999999999</v>
      </c>
      <c r="AK426">
        <v>0.31079499999999999</v>
      </c>
      <c r="AL426">
        <v>0.03</v>
      </c>
      <c r="AM426">
        <v>5</v>
      </c>
      <c r="AN426" t="s">
        <v>59</v>
      </c>
      <c r="AO426">
        <v>4.577</v>
      </c>
      <c r="AP426">
        <v>0.3</v>
      </c>
      <c r="AQ426" t="s">
        <v>59</v>
      </c>
      <c r="AR426">
        <v>4.5725189999999998</v>
      </c>
      <c r="AS426">
        <v>4.5601859999999999</v>
      </c>
      <c r="AT426">
        <v>4.5767369999999996</v>
      </c>
      <c r="AU426">
        <v>4.5764659999999999</v>
      </c>
      <c r="AV426">
        <v>4.5807419999999999</v>
      </c>
      <c r="AW426">
        <v>4.592911</v>
      </c>
      <c r="AX426">
        <v>0</v>
      </c>
      <c r="AY426">
        <v>0.2399039</v>
      </c>
    </row>
    <row r="427" spans="1:51">
      <c r="A427" t="s">
        <v>55</v>
      </c>
      <c r="B427" t="s">
        <v>56</v>
      </c>
      <c r="C427">
        <v>2</v>
      </c>
      <c r="D427">
        <v>1</v>
      </c>
      <c r="E427">
        <v>1</v>
      </c>
      <c r="F427">
        <v>1</v>
      </c>
      <c r="G427">
        <v>1</v>
      </c>
      <c r="H427" t="s">
        <v>57</v>
      </c>
      <c r="I427" t="s">
        <v>58</v>
      </c>
      <c r="J427" s="1">
        <v>43301.506921296299</v>
      </c>
      <c r="K427">
        <v>12345600049</v>
      </c>
      <c r="L427" t="s">
        <v>59</v>
      </c>
      <c r="M427">
        <v>1</v>
      </c>
      <c r="N427" t="s">
        <v>60</v>
      </c>
      <c r="O427" t="s">
        <v>67</v>
      </c>
      <c r="P427" t="s">
        <v>68</v>
      </c>
      <c r="Q427" t="s">
        <v>63</v>
      </c>
      <c r="R427" t="s">
        <v>64</v>
      </c>
      <c r="S427" t="s">
        <v>65</v>
      </c>
      <c r="T427" t="s">
        <v>66</v>
      </c>
      <c r="U427">
        <v>9</v>
      </c>
      <c r="V427">
        <v>0.35701300000000002</v>
      </c>
      <c r="W427">
        <v>0.03</v>
      </c>
      <c r="X427">
        <v>5</v>
      </c>
      <c r="Y427" t="s">
        <v>59</v>
      </c>
      <c r="Z427">
        <v>4.5469999999999997</v>
      </c>
      <c r="AA427">
        <v>0.3</v>
      </c>
      <c r="AB427" t="s">
        <v>59</v>
      </c>
      <c r="AC427">
        <v>4.5402880000000003</v>
      </c>
      <c r="AD427">
        <v>4.521541</v>
      </c>
      <c r="AE427">
        <v>4.5467769999999996</v>
      </c>
      <c r="AF427">
        <v>4.546208</v>
      </c>
      <c r="AG427">
        <v>4.5529500000000001</v>
      </c>
      <c r="AH427">
        <v>4.5718620000000003</v>
      </c>
      <c r="AI427">
        <v>0</v>
      </c>
      <c r="AJ427">
        <v>0.2127394</v>
      </c>
      <c r="AK427">
        <v>0.31917699999999999</v>
      </c>
      <c r="AL427">
        <v>0.03</v>
      </c>
      <c r="AM427">
        <v>5</v>
      </c>
      <c r="AN427" t="s">
        <v>59</v>
      </c>
      <c r="AO427">
        <v>4.5259999999999998</v>
      </c>
      <c r="AP427">
        <v>0.3</v>
      </c>
      <c r="AQ427" t="s">
        <v>59</v>
      </c>
      <c r="AR427">
        <v>4.5217049999999999</v>
      </c>
      <c r="AS427">
        <v>4.5073980000000002</v>
      </c>
      <c r="AT427">
        <v>4.5264870000000004</v>
      </c>
      <c r="AU427">
        <v>4.5264740000000003</v>
      </c>
      <c r="AV427">
        <v>4.5312429999999999</v>
      </c>
      <c r="AW427">
        <v>4.5453859999999997</v>
      </c>
      <c r="AX427">
        <v>0</v>
      </c>
      <c r="AY427">
        <v>0.25690099999999999</v>
      </c>
    </row>
    <row r="428" spans="1:51">
      <c r="A428" t="s">
        <v>55</v>
      </c>
      <c r="B428" t="s">
        <v>56</v>
      </c>
      <c r="C428">
        <v>2</v>
      </c>
      <c r="D428">
        <v>1</v>
      </c>
      <c r="E428">
        <v>1</v>
      </c>
      <c r="F428">
        <v>1</v>
      </c>
      <c r="G428">
        <v>1</v>
      </c>
      <c r="H428" t="s">
        <v>57</v>
      </c>
      <c r="I428" t="s">
        <v>58</v>
      </c>
      <c r="J428" s="1">
        <v>43301.507060185184</v>
      </c>
      <c r="K428">
        <v>12345600049</v>
      </c>
      <c r="L428" t="s">
        <v>59</v>
      </c>
      <c r="M428">
        <v>1</v>
      </c>
      <c r="N428" t="s">
        <v>60</v>
      </c>
      <c r="O428" t="s">
        <v>67</v>
      </c>
      <c r="P428" t="s">
        <v>68</v>
      </c>
      <c r="Q428" t="s">
        <v>63</v>
      </c>
      <c r="R428" t="s">
        <v>64</v>
      </c>
      <c r="S428" t="s">
        <v>65</v>
      </c>
      <c r="T428" t="s">
        <v>66</v>
      </c>
      <c r="U428">
        <v>9.1</v>
      </c>
      <c r="V428">
        <v>0.360875</v>
      </c>
      <c r="W428">
        <v>0.03</v>
      </c>
      <c r="X428">
        <v>5</v>
      </c>
      <c r="Y428" t="s">
        <v>59</v>
      </c>
      <c r="Z428">
        <v>4.516</v>
      </c>
      <c r="AA428">
        <v>0.3</v>
      </c>
      <c r="AB428" t="s">
        <v>59</v>
      </c>
      <c r="AC428">
        <v>4.5095359999999998</v>
      </c>
      <c r="AD428">
        <v>4.4906249999999996</v>
      </c>
      <c r="AE428">
        <v>4.5159549999999999</v>
      </c>
      <c r="AF428">
        <v>4.5157850000000002</v>
      </c>
      <c r="AG428">
        <v>4.5221980000000004</v>
      </c>
      <c r="AH428">
        <v>4.5411099999999998</v>
      </c>
      <c r="AI428">
        <v>0</v>
      </c>
      <c r="AJ428">
        <v>0.21424489999999999</v>
      </c>
      <c r="AK428">
        <v>0.32461200000000001</v>
      </c>
      <c r="AL428">
        <v>0.03</v>
      </c>
      <c r="AM428">
        <v>5</v>
      </c>
      <c r="AN428" t="s">
        <v>59</v>
      </c>
      <c r="AO428">
        <v>4.5119999999999996</v>
      </c>
      <c r="AP428">
        <v>0.3</v>
      </c>
      <c r="AQ428" t="s">
        <v>59</v>
      </c>
      <c r="AR428">
        <v>4.5064120000000001</v>
      </c>
      <c r="AS428">
        <v>4.4891449999999997</v>
      </c>
      <c r="AT428">
        <v>4.5120800000000001</v>
      </c>
      <c r="AU428">
        <v>4.5121669999999998</v>
      </c>
      <c r="AV428">
        <v>4.5179229999999997</v>
      </c>
      <c r="AW428">
        <v>4.5350250000000001</v>
      </c>
      <c r="AX428">
        <v>0</v>
      </c>
      <c r="AY428">
        <v>0.27363029999999999</v>
      </c>
    </row>
    <row r="429" spans="1:51">
      <c r="A429" t="s">
        <v>55</v>
      </c>
      <c r="B429" t="s">
        <v>56</v>
      </c>
      <c r="C429">
        <v>2</v>
      </c>
      <c r="D429">
        <v>1</v>
      </c>
      <c r="E429">
        <v>1</v>
      </c>
      <c r="F429">
        <v>1</v>
      </c>
      <c r="G429">
        <v>1</v>
      </c>
      <c r="H429" t="s">
        <v>57</v>
      </c>
      <c r="I429" t="s">
        <v>58</v>
      </c>
      <c r="J429" s="1">
        <v>43301.507199074076</v>
      </c>
      <c r="K429">
        <v>12345600049</v>
      </c>
      <c r="L429" t="s">
        <v>59</v>
      </c>
      <c r="M429">
        <v>1</v>
      </c>
      <c r="N429" t="s">
        <v>60</v>
      </c>
      <c r="O429" t="s">
        <v>67</v>
      </c>
      <c r="P429" t="s">
        <v>68</v>
      </c>
      <c r="Q429" t="s">
        <v>63</v>
      </c>
      <c r="R429" t="s">
        <v>64</v>
      </c>
      <c r="S429" t="s">
        <v>65</v>
      </c>
      <c r="T429" t="s">
        <v>66</v>
      </c>
      <c r="U429">
        <v>9.15</v>
      </c>
      <c r="V429">
        <v>0.35485699999999998</v>
      </c>
      <c r="W429">
        <v>0.03</v>
      </c>
      <c r="X429">
        <v>5</v>
      </c>
      <c r="Y429" t="s">
        <v>59</v>
      </c>
      <c r="Z429">
        <v>4.4980000000000002</v>
      </c>
      <c r="AA429">
        <v>0.3</v>
      </c>
      <c r="AB429" t="s">
        <v>59</v>
      </c>
      <c r="AC429">
        <v>4.4911180000000002</v>
      </c>
      <c r="AD429">
        <v>4.4702330000000003</v>
      </c>
      <c r="AE429">
        <v>4.4981200000000001</v>
      </c>
      <c r="AF429">
        <v>4.498354</v>
      </c>
      <c r="AG429">
        <v>4.505096</v>
      </c>
      <c r="AH429">
        <v>4.5258159999999998</v>
      </c>
      <c r="AI429">
        <v>0</v>
      </c>
      <c r="AJ429">
        <v>0.20896239999999999</v>
      </c>
      <c r="AK429">
        <v>0.31946099999999999</v>
      </c>
      <c r="AL429">
        <v>0.03</v>
      </c>
      <c r="AM429">
        <v>5</v>
      </c>
      <c r="AN429" t="s">
        <v>59</v>
      </c>
      <c r="AO429">
        <v>4.4889999999999999</v>
      </c>
      <c r="AP429">
        <v>0.3</v>
      </c>
      <c r="AQ429" t="s">
        <v>59</v>
      </c>
      <c r="AR429">
        <v>4.4837179999999996</v>
      </c>
      <c r="AS429">
        <v>4.4669439999999998</v>
      </c>
      <c r="AT429">
        <v>4.4890230000000004</v>
      </c>
      <c r="AU429">
        <v>4.4891449999999997</v>
      </c>
      <c r="AV429">
        <v>4.4949000000000003</v>
      </c>
      <c r="AW429">
        <v>4.5113450000000004</v>
      </c>
      <c r="AX429">
        <v>0</v>
      </c>
      <c r="AY429">
        <v>0.26529940000000002</v>
      </c>
    </row>
    <row r="430" spans="1:51">
      <c r="A430" t="s">
        <v>55</v>
      </c>
      <c r="B430" t="s">
        <v>56</v>
      </c>
      <c r="C430">
        <v>2</v>
      </c>
      <c r="D430">
        <v>1</v>
      </c>
      <c r="E430">
        <v>1</v>
      </c>
      <c r="F430">
        <v>1</v>
      </c>
      <c r="G430">
        <v>1</v>
      </c>
      <c r="H430" t="s">
        <v>57</v>
      </c>
      <c r="I430" t="s">
        <v>58</v>
      </c>
      <c r="J430" s="1">
        <v>43301.507337962961</v>
      </c>
      <c r="K430">
        <v>12345600049</v>
      </c>
      <c r="L430" t="s">
        <v>59</v>
      </c>
      <c r="M430">
        <v>1</v>
      </c>
      <c r="N430" t="s">
        <v>60</v>
      </c>
      <c r="O430" t="s">
        <v>67</v>
      </c>
      <c r="P430" t="s">
        <v>68</v>
      </c>
      <c r="Q430" t="s">
        <v>63</v>
      </c>
      <c r="R430" t="s">
        <v>64</v>
      </c>
      <c r="S430" t="s">
        <v>65</v>
      </c>
      <c r="T430" t="s">
        <v>66</v>
      </c>
      <c r="U430">
        <v>9</v>
      </c>
      <c r="V430">
        <v>0.36157699999999998</v>
      </c>
      <c r="W430">
        <v>0.03</v>
      </c>
      <c r="X430">
        <v>5</v>
      </c>
      <c r="Y430" t="s">
        <v>59</v>
      </c>
      <c r="Z430">
        <v>4.4400000000000004</v>
      </c>
      <c r="AA430">
        <v>0.3</v>
      </c>
      <c r="AB430" t="s">
        <v>59</v>
      </c>
      <c r="AC430">
        <v>4.43093</v>
      </c>
      <c r="AD430">
        <v>4.4006720000000001</v>
      </c>
      <c r="AE430">
        <v>4.4400269999999997</v>
      </c>
      <c r="AF430">
        <v>4.4424409999999996</v>
      </c>
      <c r="AG430">
        <v>4.4511570000000003</v>
      </c>
      <c r="AH430">
        <v>4.4792779999999999</v>
      </c>
      <c r="AI430">
        <v>0</v>
      </c>
      <c r="AJ430">
        <v>0.20919270000000001</v>
      </c>
      <c r="AK430">
        <v>0.30947200000000002</v>
      </c>
      <c r="AL430">
        <v>0.03</v>
      </c>
      <c r="AM430">
        <v>5</v>
      </c>
      <c r="AN430" t="s">
        <v>59</v>
      </c>
      <c r="AO430">
        <v>4.4169999999999998</v>
      </c>
      <c r="AP430">
        <v>0.3</v>
      </c>
      <c r="AQ430" t="s">
        <v>59</v>
      </c>
      <c r="AR430">
        <v>4.4070850000000004</v>
      </c>
      <c r="AS430">
        <v>4.3763339999999999</v>
      </c>
      <c r="AT430">
        <v>4.416893</v>
      </c>
      <c r="AU430">
        <v>4.4182680000000003</v>
      </c>
      <c r="AV430">
        <v>4.4276410000000004</v>
      </c>
      <c r="AW430">
        <v>4.4580640000000002</v>
      </c>
      <c r="AX430">
        <v>0</v>
      </c>
      <c r="AY430">
        <v>0.24864729999999999</v>
      </c>
    </row>
    <row r="431" spans="1:51">
      <c r="A431" t="s">
        <v>55</v>
      </c>
      <c r="B431" t="s">
        <v>56</v>
      </c>
      <c r="C431">
        <v>2</v>
      </c>
      <c r="D431">
        <v>1</v>
      </c>
      <c r="E431">
        <v>1</v>
      </c>
      <c r="F431">
        <v>1</v>
      </c>
      <c r="G431">
        <v>1</v>
      </c>
      <c r="H431" t="s">
        <v>57</v>
      </c>
      <c r="I431" t="s">
        <v>58</v>
      </c>
      <c r="J431" s="1">
        <v>43301.507488425923</v>
      </c>
      <c r="K431">
        <v>12345600049</v>
      </c>
      <c r="L431" t="s">
        <v>59</v>
      </c>
      <c r="M431">
        <v>1</v>
      </c>
      <c r="N431" t="s">
        <v>60</v>
      </c>
      <c r="O431" t="s">
        <v>67</v>
      </c>
      <c r="P431" t="s">
        <v>68</v>
      </c>
      <c r="Q431" t="s">
        <v>63</v>
      </c>
      <c r="R431" t="s">
        <v>64</v>
      </c>
      <c r="S431" t="s">
        <v>65</v>
      </c>
      <c r="T431" t="s">
        <v>66</v>
      </c>
      <c r="U431">
        <v>9.27</v>
      </c>
      <c r="V431">
        <v>0.37314999999999998</v>
      </c>
      <c r="W431">
        <v>0.03</v>
      </c>
      <c r="X431">
        <v>5</v>
      </c>
      <c r="Y431" t="s">
        <v>59</v>
      </c>
      <c r="Z431">
        <v>4.4119999999999999</v>
      </c>
      <c r="AA431">
        <v>0.3</v>
      </c>
      <c r="AB431" t="s">
        <v>59</v>
      </c>
      <c r="AC431">
        <v>4.399521</v>
      </c>
      <c r="AD431">
        <v>4.3613689999999998</v>
      </c>
      <c r="AE431">
        <v>4.412445</v>
      </c>
      <c r="AF431">
        <v>4.4134989999999998</v>
      </c>
      <c r="AG431">
        <v>4.4250100000000003</v>
      </c>
      <c r="AH431">
        <v>4.4631619999999996</v>
      </c>
      <c r="AI431">
        <v>0</v>
      </c>
      <c r="AJ431">
        <v>0.22258749999999999</v>
      </c>
      <c r="AK431">
        <v>0.13900199999999999</v>
      </c>
      <c r="AL431">
        <v>0.03</v>
      </c>
      <c r="AM431">
        <v>5</v>
      </c>
      <c r="AN431" t="s">
        <v>59</v>
      </c>
      <c r="AO431">
        <v>1.0589999999999999</v>
      </c>
      <c r="AP431">
        <v>0.3</v>
      </c>
      <c r="AQ431" t="s">
        <v>59</v>
      </c>
      <c r="AR431">
        <v>1.0134350000000001</v>
      </c>
      <c r="AS431">
        <v>0.85951500000000003</v>
      </c>
      <c r="AT431">
        <v>1.0589500000000001</v>
      </c>
      <c r="AU431">
        <v>1.073456</v>
      </c>
      <c r="AV431">
        <v>1.116047</v>
      </c>
      <c r="AW431">
        <v>1.2551669999999999</v>
      </c>
      <c r="AX431">
        <v>0</v>
      </c>
      <c r="AY431">
        <v>2.127973E-2</v>
      </c>
    </row>
    <row r="432" spans="1:51">
      <c r="A432" t="s">
        <v>55</v>
      </c>
      <c r="B432" t="s">
        <v>56</v>
      </c>
      <c r="C432">
        <v>2</v>
      </c>
      <c r="D432">
        <v>1</v>
      </c>
      <c r="E432">
        <v>1</v>
      </c>
      <c r="F432">
        <v>1</v>
      </c>
      <c r="G432">
        <v>1</v>
      </c>
      <c r="H432" t="s">
        <v>57</v>
      </c>
      <c r="I432" t="s">
        <v>58</v>
      </c>
      <c r="J432" s="1">
        <v>43301.508657407408</v>
      </c>
      <c r="K432">
        <v>12345600058</v>
      </c>
      <c r="L432" t="s">
        <v>59</v>
      </c>
      <c r="M432">
        <v>1</v>
      </c>
      <c r="N432" t="s">
        <v>60</v>
      </c>
      <c r="O432" t="s">
        <v>67</v>
      </c>
      <c r="P432" t="s">
        <v>68</v>
      </c>
      <c r="Q432" t="s">
        <v>63</v>
      </c>
      <c r="R432" t="s">
        <v>64</v>
      </c>
      <c r="S432" t="s">
        <v>65</v>
      </c>
      <c r="T432" t="s">
        <v>66</v>
      </c>
      <c r="U432">
        <v>8.18</v>
      </c>
      <c r="V432">
        <v>0.113246</v>
      </c>
      <c r="W432">
        <v>0.03</v>
      </c>
      <c r="X432">
        <v>5</v>
      </c>
      <c r="Y432" t="s">
        <v>59</v>
      </c>
      <c r="Z432">
        <v>4.2930000000000001</v>
      </c>
      <c r="AA432">
        <v>0.3</v>
      </c>
      <c r="AB432" t="s">
        <v>59</v>
      </c>
      <c r="AC432">
        <v>4.2756920000000003</v>
      </c>
      <c r="AD432">
        <v>4.2367179999999998</v>
      </c>
      <c r="AE432">
        <v>4.2928160000000002</v>
      </c>
      <c r="AF432">
        <v>4.2924660000000001</v>
      </c>
      <c r="AG432">
        <v>4.3098970000000003</v>
      </c>
      <c r="AH432">
        <v>4.3393329999999999</v>
      </c>
      <c r="AI432">
        <v>0</v>
      </c>
      <c r="AJ432">
        <v>2.0210720000000001E-2</v>
      </c>
      <c r="AK432">
        <v>0.167435</v>
      </c>
      <c r="AL432">
        <v>0.03</v>
      </c>
      <c r="AM432">
        <v>5</v>
      </c>
      <c r="AN432" t="s">
        <v>59</v>
      </c>
      <c r="AO432">
        <v>4.0880000000000001</v>
      </c>
      <c r="AP432">
        <v>0.3</v>
      </c>
      <c r="AQ432" t="s">
        <v>59</v>
      </c>
      <c r="AR432">
        <v>4.0683239999999996</v>
      </c>
      <c r="AS432">
        <v>4.0332970000000001</v>
      </c>
      <c r="AT432">
        <v>4.0884070000000001</v>
      </c>
      <c r="AU432">
        <v>4.0850980000000003</v>
      </c>
      <c r="AV432">
        <v>4.1081209999999997</v>
      </c>
      <c r="AW432">
        <v>4.1521920000000003</v>
      </c>
      <c r="AX432">
        <v>0</v>
      </c>
      <c r="AY432">
        <v>1.5242179999999999E-2</v>
      </c>
    </row>
    <row r="433" spans="1:51">
      <c r="A433" t="s">
        <v>55</v>
      </c>
      <c r="B433" t="s">
        <v>56</v>
      </c>
      <c r="C433">
        <v>2</v>
      </c>
      <c r="D433">
        <v>1</v>
      </c>
      <c r="E433">
        <v>1</v>
      </c>
      <c r="F433">
        <v>1</v>
      </c>
      <c r="G433">
        <v>1</v>
      </c>
      <c r="H433" t="s">
        <v>57</v>
      </c>
      <c r="I433" t="s">
        <v>58</v>
      </c>
      <c r="J433" s="1">
        <v>43301.508530092593</v>
      </c>
      <c r="K433">
        <v>12345600058</v>
      </c>
      <c r="L433" t="s">
        <v>59</v>
      </c>
      <c r="M433">
        <v>1</v>
      </c>
      <c r="N433" t="s">
        <v>60</v>
      </c>
      <c r="O433" t="s">
        <v>67</v>
      </c>
      <c r="P433" t="s">
        <v>68</v>
      </c>
      <c r="Q433" t="s">
        <v>63</v>
      </c>
      <c r="R433" t="s">
        <v>64</v>
      </c>
      <c r="S433" t="s">
        <v>65</v>
      </c>
      <c r="T433" t="s">
        <v>66</v>
      </c>
      <c r="U433">
        <v>8.33</v>
      </c>
      <c r="V433">
        <v>0.119838</v>
      </c>
      <c r="W433">
        <v>0.03</v>
      </c>
      <c r="X433">
        <v>5</v>
      </c>
      <c r="Y433" t="s">
        <v>59</v>
      </c>
      <c r="Z433">
        <v>4.8109999999999999</v>
      </c>
      <c r="AA433">
        <v>0.3</v>
      </c>
      <c r="AB433" t="s">
        <v>59</v>
      </c>
      <c r="AC433">
        <v>4.8061999999999996</v>
      </c>
      <c r="AD433">
        <v>4.7943600000000002</v>
      </c>
      <c r="AE433">
        <v>4.8105079999999996</v>
      </c>
      <c r="AF433">
        <v>4.8099819999999998</v>
      </c>
      <c r="AG433">
        <v>4.8144220000000004</v>
      </c>
      <c r="AH433">
        <v>4.8265909999999996</v>
      </c>
      <c r="AI433">
        <v>0</v>
      </c>
      <c r="AJ433">
        <v>1.8007169999999999E-2</v>
      </c>
      <c r="AK433">
        <v>0.17407700000000001</v>
      </c>
      <c r="AL433">
        <v>0.03</v>
      </c>
      <c r="AM433">
        <v>5</v>
      </c>
      <c r="AN433" t="s">
        <v>59</v>
      </c>
      <c r="AO433">
        <v>4.5629999999999997</v>
      </c>
      <c r="AP433">
        <v>0.3</v>
      </c>
      <c r="AQ433" t="s">
        <v>59</v>
      </c>
      <c r="AR433">
        <v>4.5499900000000002</v>
      </c>
      <c r="AS433">
        <v>4.5333810000000003</v>
      </c>
      <c r="AT433">
        <v>4.562627</v>
      </c>
      <c r="AU433">
        <v>4.5601859999999999</v>
      </c>
      <c r="AV433">
        <v>4.5744930000000004</v>
      </c>
      <c r="AW433">
        <v>4.6040929999999998</v>
      </c>
      <c r="AX433">
        <v>0</v>
      </c>
      <c r="AY433">
        <v>1.9284800000000001E-2</v>
      </c>
    </row>
    <row r="434" spans="1:51">
      <c r="A434" t="s">
        <v>55</v>
      </c>
      <c r="B434" t="s">
        <v>56</v>
      </c>
      <c r="C434">
        <v>2</v>
      </c>
      <c r="D434">
        <v>1</v>
      </c>
      <c r="E434">
        <v>1</v>
      </c>
      <c r="F434">
        <v>1</v>
      </c>
      <c r="G434">
        <v>1</v>
      </c>
      <c r="H434" t="s">
        <v>57</v>
      </c>
      <c r="I434" t="s">
        <v>58</v>
      </c>
      <c r="J434" s="1">
        <v>43301.508912037039</v>
      </c>
      <c r="K434">
        <v>12345600058</v>
      </c>
      <c r="L434" t="s">
        <v>59</v>
      </c>
      <c r="M434">
        <v>1</v>
      </c>
      <c r="N434" t="s">
        <v>60</v>
      </c>
      <c r="O434" t="s">
        <v>67</v>
      </c>
      <c r="P434" t="s">
        <v>68</v>
      </c>
      <c r="Q434" t="s">
        <v>63</v>
      </c>
      <c r="R434" t="s">
        <v>64</v>
      </c>
      <c r="S434" t="s">
        <v>65</v>
      </c>
      <c r="T434" t="s">
        <v>66</v>
      </c>
      <c r="U434">
        <v>8.1999999999999993</v>
      </c>
      <c r="V434">
        <v>0.116232</v>
      </c>
      <c r="W434">
        <v>0.03</v>
      </c>
      <c r="X434">
        <v>5</v>
      </c>
      <c r="Y434" t="s">
        <v>59</v>
      </c>
      <c r="Z434">
        <v>2.8</v>
      </c>
      <c r="AA434">
        <v>0.3</v>
      </c>
      <c r="AB434" t="s">
        <v>59</v>
      </c>
      <c r="AC434">
        <v>2.7716699999999999</v>
      </c>
      <c r="AD434">
        <v>2.6810610000000001</v>
      </c>
      <c r="AE434">
        <v>2.7999619999999998</v>
      </c>
      <c r="AF434">
        <v>2.8032439999999998</v>
      </c>
      <c r="AG434">
        <v>2.8321860000000001</v>
      </c>
      <c r="AH434">
        <v>2.922631</v>
      </c>
      <c r="AI434">
        <v>0</v>
      </c>
      <c r="AJ434">
        <v>2.3699410000000001E-2</v>
      </c>
      <c r="AK434">
        <v>0.185306</v>
      </c>
      <c r="AL434">
        <v>0.03</v>
      </c>
      <c r="AM434">
        <v>5</v>
      </c>
      <c r="AN434" t="s">
        <v>59</v>
      </c>
      <c r="AO434">
        <v>2.6850000000000001</v>
      </c>
      <c r="AP434">
        <v>0.3</v>
      </c>
      <c r="AQ434" t="s">
        <v>59</v>
      </c>
      <c r="AR434">
        <v>2.6685629999999998</v>
      </c>
      <c r="AS434">
        <v>2.6200519999999998</v>
      </c>
      <c r="AT434">
        <v>2.685041</v>
      </c>
      <c r="AU434">
        <v>2.684186</v>
      </c>
      <c r="AV434">
        <v>2.7012879999999999</v>
      </c>
      <c r="AW434">
        <v>2.750292</v>
      </c>
      <c r="AX434">
        <v>0</v>
      </c>
      <c r="AY434">
        <v>2.4177690000000002E-2</v>
      </c>
    </row>
    <row r="435" spans="1:51">
      <c r="A435" t="s">
        <v>55</v>
      </c>
      <c r="B435" t="s">
        <v>56</v>
      </c>
      <c r="C435">
        <v>2</v>
      </c>
      <c r="D435">
        <v>1</v>
      </c>
      <c r="E435">
        <v>1</v>
      </c>
      <c r="F435">
        <v>1</v>
      </c>
      <c r="G435">
        <v>1</v>
      </c>
      <c r="H435" t="s">
        <v>57</v>
      </c>
      <c r="I435" t="s">
        <v>58</v>
      </c>
      <c r="J435" s="1">
        <v>43301.508784722224</v>
      </c>
      <c r="K435">
        <v>12345600058</v>
      </c>
      <c r="L435" t="s">
        <v>59</v>
      </c>
      <c r="M435">
        <v>1</v>
      </c>
      <c r="N435" t="s">
        <v>60</v>
      </c>
      <c r="O435" t="s">
        <v>67</v>
      </c>
      <c r="P435" t="s">
        <v>68</v>
      </c>
      <c r="Q435" t="s">
        <v>63</v>
      </c>
      <c r="R435" t="s">
        <v>64</v>
      </c>
      <c r="S435" t="s">
        <v>65</v>
      </c>
      <c r="T435" t="s">
        <v>66</v>
      </c>
      <c r="U435">
        <v>8.24</v>
      </c>
      <c r="V435">
        <v>0.11791699999999999</v>
      </c>
      <c r="W435">
        <v>0.03</v>
      </c>
      <c r="X435">
        <v>5</v>
      </c>
      <c r="Y435" t="s">
        <v>59</v>
      </c>
      <c r="Z435">
        <v>3.6190000000000002</v>
      </c>
      <c r="AA435">
        <v>0.3</v>
      </c>
      <c r="AB435" t="s">
        <v>59</v>
      </c>
      <c r="AC435">
        <v>3.5891280000000001</v>
      </c>
      <c r="AD435">
        <v>3.5534430000000001</v>
      </c>
      <c r="AE435">
        <v>3.618763</v>
      </c>
      <c r="AF435">
        <v>3.6154389999999998</v>
      </c>
      <c r="AG435">
        <v>3.6455329999999999</v>
      </c>
      <c r="AH435">
        <v>3.707694</v>
      </c>
      <c r="AI435">
        <v>0</v>
      </c>
      <c r="AJ435">
        <v>2.2189730000000001E-2</v>
      </c>
      <c r="AK435">
        <v>0.176956</v>
      </c>
      <c r="AL435">
        <v>0.03</v>
      </c>
      <c r="AM435">
        <v>5</v>
      </c>
      <c r="AN435" t="s">
        <v>59</v>
      </c>
      <c r="AO435">
        <v>3.3839999999999999</v>
      </c>
      <c r="AP435">
        <v>0.3</v>
      </c>
      <c r="AQ435" t="s">
        <v>59</v>
      </c>
      <c r="AR435">
        <v>3.3723890000000001</v>
      </c>
      <c r="AS435">
        <v>3.3344019999999999</v>
      </c>
      <c r="AT435">
        <v>3.3844650000000001</v>
      </c>
      <c r="AU435">
        <v>3.38686</v>
      </c>
      <c r="AV435">
        <v>3.397713</v>
      </c>
      <c r="AW435">
        <v>3.426491</v>
      </c>
      <c r="AX435">
        <v>0</v>
      </c>
      <c r="AY435">
        <v>2.1842529999999999E-2</v>
      </c>
    </row>
    <row r="436" spans="1:51">
      <c r="A436" t="s">
        <v>55</v>
      </c>
      <c r="B436" t="s">
        <v>56</v>
      </c>
      <c r="C436">
        <v>2</v>
      </c>
      <c r="D436">
        <v>1</v>
      </c>
      <c r="E436">
        <v>1</v>
      </c>
      <c r="F436">
        <v>1</v>
      </c>
      <c r="G436">
        <v>1</v>
      </c>
      <c r="H436" t="s">
        <v>57</v>
      </c>
      <c r="I436" t="s">
        <v>58</v>
      </c>
      <c r="J436" s="1">
        <v>43301.509155092594</v>
      </c>
      <c r="K436">
        <v>12345600058</v>
      </c>
      <c r="L436" t="s">
        <v>59</v>
      </c>
      <c r="M436">
        <v>1</v>
      </c>
      <c r="N436" t="s">
        <v>60</v>
      </c>
      <c r="O436" t="s">
        <v>67</v>
      </c>
      <c r="P436" t="s">
        <v>68</v>
      </c>
      <c r="Q436" t="s">
        <v>63</v>
      </c>
      <c r="R436" t="s">
        <v>64</v>
      </c>
      <c r="S436" t="s">
        <v>65</v>
      </c>
      <c r="T436" t="s">
        <v>66</v>
      </c>
      <c r="U436">
        <v>8.23</v>
      </c>
      <c r="V436">
        <v>0.118642</v>
      </c>
      <c r="W436">
        <v>0.03</v>
      </c>
      <c r="X436">
        <v>5</v>
      </c>
      <c r="Y436" t="s">
        <v>59</v>
      </c>
      <c r="Z436">
        <v>3.7879999999999998</v>
      </c>
      <c r="AA436">
        <v>0.3</v>
      </c>
      <c r="AB436" t="s">
        <v>59</v>
      </c>
      <c r="AC436">
        <v>3.7718280000000002</v>
      </c>
      <c r="AD436">
        <v>3.7320319999999998</v>
      </c>
      <c r="AE436">
        <v>3.7875269999999999</v>
      </c>
      <c r="AF436">
        <v>3.7867920000000002</v>
      </c>
      <c r="AG436">
        <v>3.8012630000000001</v>
      </c>
      <c r="AH436">
        <v>3.8453349999999999</v>
      </c>
      <c r="AI436">
        <v>0</v>
      </c>
      <c r="AJ436">
        <v>2.7092100000000001E-2</v>
      </c>
      <c r="AK436">
        <v>0.18895100000000001</v>
      </c>
      <c r="AL436">
        <v>0.03</v>
      </c>
      <c r="AM436">
        <v>5</v>
      </c>
      <c r="AN436" t="s">
        <v>59</v>
      </c>
      <c r="AO436">
        <v>4.0350000000000001</v>
      </c>
      <c r="AP436">
        <v>0.3</v>
      </c>
      <c r="AQ436" t="s">
        <v>59</v>
      </c>
      <c r="AR436">
        <v>4.0227729999999999</v>
      </c>
      <c r="AS436">
        <v>3.989719</v>
      </c>
      <c r="AT436">
        <v>4.035253</v>
      </c>
      <c r="AU436">
        <v>4.0365859999999998</v>
      </c>
      <c r="AV436">
        <v>4.0479329999999996</v>
      </c>
      <c r="AW436">
        <v>4.071942</v>
      </c>
      <c r="AX436">
        <v>0</v>
      </c>
      <c r="AY436">
        <v>2.278022E-2</v>
      </c>
    </row>
    <row r="437" spans="1:51">
      <c r="A437" t="s">
        <v>55</v>
      </c>
      <c r="B437" t="s">
        <v>56</v>
      </c>
      <c r="C437">
        <v>2</v>
      </c>
      <c r="D437">
        <v>1</v>
      </c>
      <c r="E437">
        <v>1</v>
      </c>
      <c r="F437">
        <v>1</v>
      </c>
      <c r="G437">
        <v>1</v>
      </c>
      <c r="H437" t="s">
        <v>57</v>
      </c>
      <c r="I437" t="s">
        <v>58</v>
      </c>
      <c r="J437" s="1">
        <v>43301.509027777778</v>
      </c>
      <c r="K437">
        <v>12345600058</v>
      </c>
      <c r="L437" t="s">
        <v>59</v>
      </c>
      <c r="M437">
        <v>1</v>
      </c>
      <c r="N437" t="s">
        <v>60</v>
      </c>
      <c r="O437" t="s">
        <v>67</v>
      </c>
      <c r="P437" t="s">
        <v>68</v>
      </c>
      <c r="Q437" t="s">
        <v>63</v>
      </c>
      <c r="R437" t="s">
        <v>64</v>
      </c>
      <c r="S437" t="s">
        <v>65</v>
      </c>
      <c r="T437" t="s">
        <v>66</v>
      </c>
      <c r="U437">
        <v>8.2100000000000009</v>
      </c>
      <c r="V437">
        <v>0.119683</v>
      </c>
      <c r="W437">
        <v>0.03</v>
      </c>
      <c r="X437">
        <v>5</v>
      </c>
      <c r="Y437" t="s">
        <v>59</v>
      </c>
      <c r="Z437">
        <v>3.1259999999999999</v>
      </c>
      <c r="AA437">
        <v>0.3</v>
      </c>
      <c r="AB437" t="s">
        <v>59</v>
      </c>
      <c r="AC437">
        <v>3.0969419999999999</v>
      </c>
      <c r="AD437">
        <v>3.0354399999999999</v>
      </c>
      <c r="AE437">
        <v>3.1258319999999999</v>
      </c>
      <c r="AF437">
        <v>3.121445</v>
      </c>
      <c r="AG437">
        <v>3.1495649999999999</v>
      </c>
      <c r="AH437">
        <v>3.2283339999999998</v>
      </c>
      <c r="AI437">
        <v>0</v>
      </c>
      <c r="AJ437">
        <v>2.3375529999999999E-2</v>
      </c>
      <c r="AK437">
        <v>0.18515100000000001</v>
      </c>
      <c r="AL437">
        <v>0.03</v>
      </c>
      <c r="AM437">
        <v>5</v>
      </c>
      <c r="AN437" t="s">
        <v>59</v>
      </c>
      <c r="AO437">
        <v>3.3780000000000001</v>
      </c>
      <c r="AP437">
        <v>0.3</v>
      </c>
      <c r="AQ437" t="s">
        <v>59</v>
      </c>
      <c r="AR437">
        <v>3.3567659999999999</v>
      </c>
      <c r="AS437">
        <v>3.2954279999999998</v>
      </c>
      <c r="AT437">
        <v>3.3775909999999998</v>
      </c>
      <c r="AU437">
        <v>3.3768289999999999</v>
      </c>
      <c r="AV437">
        <v>3.3988640000000001</v>
      </c>
      <c r="AW437">
        <v>3.4462250000000001</v>
      </c>
      <c r="AX437">
        <v>0</v>
      </c>
      <c r="AY437">
        <v>2.0417040000000001E-2</v>
      </c>
    </row>
    <row r="438" spans="1:51">
      <c r="A438" t="s">
        <v>55</v>
      </c>
      <c r="B438" t="s">
        <v>56</v>
      </c>
      <c r="C438">
        <v>2</v>
      </c>
      <c r="D438">
        <v>1</v>
      </c>
      <c r="E438">
        <v>1</v>
      </c>
      <c r="F438">
        <v>1</v>
      </c>
      <c r="G438">
        <v>1</v>
      </c>
      <c r="H438" t="s">
        <v>57</v>
      </c>
      <c r="I438" t="s">
        <v>58</v>
      </c>
      <c r="J438" s="1">
        <v>43301.509282407409</v>
      </c>
      <c r="K438">
        <v>12345600058</v>
      </c>
      <c r="L438" t="s">
        <v>59</v>
      </c>
      <c r="M438">
        <v>1</v>
      </c>
      <c r="N438" t="s">
        <v>60</v>
      </c>
      <c r="O438" t="s">
        <v>67</v>
      </c>
      <c r="P438" t="s">
        <v>68</v>
      </c>
      <c r="Q438" t="s">
        <v>63</v>
      </c>
      <c r="R438" t="s">
        <v>64</v>
      </c>
      <c r="S438" t="s">
        <v>65</v>
      </c>
      <c r="T438" t="s">
        <v>66</v>
      </c>
      <c r="U438">
        <v>8.2200000000000006</v>
      </c>
      <c r="V438">
        <v>0.121777</v>
      </c>
      <c r="W438">
        <v>0.03</v>
      </c>
      <c r="X438">
        <v>5</v>
      </c>
      <c r="Y438" t="s">
        <v>59</v>
      </c>
      <c r="Z438">
        <v>4.3620000000000001</v>
      </c>
      <c r="AA438">
        <v>0.3</v>
      </c>
      <c r="AB438" t="s">
        <v>59</v>
      </c>
      <c r="AC438">
        <v>4.3529819999999999</v>
      </c>
      <c r="AD438">
        <v>4.330946</v>
      </c>
      <c r="AE438">
        <v>4.3624330000000002</v>
      </c>
      <c r="AF438">
        <v>4.3631779999999996</v>
      </c>
      <c r="AG438">
        <v>4.3715650000000004</v>
      </c>
      <c r="AH438">
        <v>4.3950810000000002</v>
      </c>
      <c r="AI438">
        <v>0</v>
      </c>
      <c r="AJ438">
        <v>2.715969E-2</v>
      </c>
      <c r="AK438">
        <v>0.18598500000000001</v>
      </c>
      <c r="AL438">
        <v>0.03</v>
      </c>
      <c r="AM438">
        <v>5</v>
      </c>
      <c r="AN438" t="s">
        <v>59</v>
      </c>
      <c r="AO438">
        <v>4.5140000000000002</v>
      </c>
      <c r="AP438">
        <v>0.3</v>
      </c>
      <c r="AQ438" t="s">
        <v>59</v>
      </c>
      <c r="AR438">
        <v>4.5070690000000004</v>
      </c>
      <c r="AS438">
        <v>4.4861839999999997</v>
      </c>
      <c r="AT438">
        <v>4.5144570000000002</v>
      </c>
      <c r="AU438">
        <v>4.5157850000000002</v>
      </c>
      <c r="AV438">
        <v>4.5218699999999998</v>
      </c>
      <c r="AW438">
        <v>4.5391370000000002</v>
      </c>
      <c r="AX438">
        <v>0</v>
      </c>
      <c r="AY438">
        <v>2.2208680000000001E-2</v>
      </c>
    </row>
    <row r="439" spans="1:51">
      <c r="A439" t="s">
        <v>55</v>
      </c>
      <c r="B439" t="s">
        <v>56</v>
      </c>
      <c r="C439">
        <v>2</v>
      </c>
      <c r="D439">
        <v>1</v>
      </c>
      <c r="E439">
        <v>1</v>
      </c>
      <c r="F439">
        <v>1</v>
      </c>
      <c r="G439">
        <v>1</v>
      </c>
      <c r="H439" t="s">
        <v>57</v>
      </c>
      <c r="I439" t="s">
        <v>58</v>
      </c>
      <c r="J439" s="1">
        <v>43301.509409722225</v>
      </c>
      <c r="K439">
        <v>12345600058</v>
      </c>
      <c r="L439" t="s">
        <v>59</v>
      </c>
      <c r="M439">
        <v>1</v>
      </c>
      <c r="N439" t="s">
        <v>60</v>
      </c>
      <c r="O439" t="s">
        <v>67</v>
      </c>
      <c r="P439" t="s">
        <v>68</v>
      </c>
      <c r="Q439" t="s">
        <v>63</v>
      </c>
      <c r="R439" t="s">
        <v>64</v>
      </c>
      <c r="S439" t="s">
        <v>65</v>
      </c>
      <c r="T439" t="s">
        <v>66</v>
      </c>
      <c r="U439">
        <v>8.2799999999999994</v>
      </c>
      <c r="V439">
        <v>0.119265</v>
      </c>
      <c r="W439">
        <v>0.03</v>
      </c>
      <c r="X439">
        <v>5</v>
      </c>
      <c r="Y439" t="s">
        <v>59</v>
      </c>
      <c r="Z439">
        <v>4.6500000000000004</v>
      </c>
      <c r="AA439">
        <v>0.3</v>
      </c>
      <c r="AB439" t="s">
        <v>59</v>
      </c>
      <c r="AC439">
        <v>4.6445480000000003</v>
      </c>
      <c r="AD439">
        <v>4.6323780000000001</v>
      </c>
      <c r="AE439">
        <v>4.6501429999999999</v>
      </c>
      <c r="AF439">
        <v>4.6498920000000004</v>
      </c>
      <c r="AG439">
        <v>4.6557300000000001</v>
      </c>
      <c r="AH439">
        <v>4.6675700000000004</v>
      </c>
      <c r="AI439">
        <v>0</v>
      </c>
      <c r="AJ439">
        <v>2.299288E-2</v>
      </c>
      <c r="AK439">
        <v>0.194075</v>
      </c>
      <c r="AL439">
        <v>0.03</v>
      </c>
      <c r="AM439">
        <v>5</v>
      </c>
      <c r="AN439" t="s">
        <v>59</v>
      </c>
      <c r="AO439">
        <v>4.7009999999999996</v>
      </c>
      <c r="AP439">
        <v>0.3</v>
      </c>
      <c r="AQ439" t="s">
        <v>59</v>
      </c>
      <c r="AR439">
        <v>4.6988149999999997</v>
      </c>
      <c r="AS439">
        <v>4.6924020000000004</v>
      </c>
      <c r="AT439">
        <v>4.700882</v>
      </c>
      <c r="AU439">
        <v>4.7011180000000001</v>
      </c>
      <c r="AV439">
        <v>4.7030909999999997</v>
      </c>
      <c r="AW439">
        <v>4.7093400000000001</v>
      </c>
      <c r="AX439">
        <v>0</v>
      </c>
      <c r="AY439">
        <v>2.2828190000000002E-2</v>
      </c>
    </row>
    <row r="440" spans="1:51">
      <c r="A440" t="s">
        <v>55</v>
      </c>
      <c r="B440" t="s">
        <v>56</v>
      </c>
      <c r="C440">
        <v>2</v>
      </c>
      <c r="D440">
        <v>1</v>
      </c>
      <c r="E440">
        <v>1</v>
      </c>
      <c r="F440">
        <v>1</v>
      </c>
      <c r="G440">
        <v>1</v>
      </c>
      <c r="H440" t="s">
        <v>57</v>
      </c>
      <c r="I440" t="s">
        <v>58</v>
      </c>
      <c r="J440" s="1">
        <v>43301.509664351855</v>
      </c>
      <c r="K440">
        <v>12345600058</v>
      </c>
      <c r="L440" t="s">
        <v>59</v>
      </c>
      <c r="M440">
        <v>1</v>
      </c>
      <c r="N440" t="s">
        <v>60</v>
      </c>
      <c r="O440" t="s">
        <v>67</v>
      </c>
      <c r="P440" t="s">
        <v>68</v>
      </c>
      <c r="Q440" t="s">
        <v>63</v>
      </c>
      <c r="R440" t="s">
        <v>64</v>
      </c>
      <c r="S440" t="s">
        <v>65</v>
      </c>
      <c r="T440" t="s">
        <v>66</v>
      </c>
      <c r="U440">
        <v>8.24</v>
      </c>
      <c r="V440">
        <v>0.124073</v>
      </c>
      <c r="W440">
        <v>0.03</v>
      </c>
      <c r="X440">
        <v>5</v>
      </c>
      <c r="Y440" t="s">
        <v>59</v>
      </c>
      <c r="Z440">
        <v>4.8150000000000004</v>
      </c>
      <c r="AA440">
        <v>0.3</v>
      </c>
      <c r="AB440" t="s">
        <v>59</v>
      </c>
      <c r="AC440">
        <v>4.8137639999999999</v>
      </c>
      <c r="AD440">
        <v>4.8086669999999998</v>
      </c>
      <c r="AE440">
        <v>4.8154950000000003</v>
      </c>
      <c r="AF440">
        <v>4.8154089999999998</v>
      </c>
      <c r="AG440">
        <v>4.8172180000000004</v>
      </c>
      <c r="AH440">
        <v>4.8223159999999998</v>
      </c>
      <c r="AI440">
        <v>0</v>
      </c>
      <c r="AJ440">
        <v>2.557077E-2</v>
      </c>
      <c r="AK440">
        <v>0.19938900000000001</v>
      </c>
      <c r="AL440">
        <v>0.03</v>
      </c>
      <c r="AM440">
        <v>5</v>
      </c>
      <c r="AN440" t="s">
        <v>59</v>
      </c>
      <c r="AO440">
        <v>4.8280000000000003</v>
      </c>
      <c r="AP440">
        <v>0.3</v>
      </c>
      <c r="AQ440" t="s">
        <v>59</v>
      </c>
      <c r="AR440">
        <v>4.8272490000000001</v>
      </c>
      <c r="AS440">
        <v>4.8237959999999998</v>
      </c>
      <c r="AT440">
        <v>4.8283779999999998</v>
      </c>
      <c r="AU440">
        <v>4.8282360000000004</v>
      </c>
      <c r="AV440">
        <v>4.8295510000000004</v>
      </c>
      <c r="AW440">
        <v>4.83284</v>
      </c>
      <c r="AX440">
        <v>0</v>
      </c>
      <c r="AY440">
        <v>2.6150570000000001E-2</v>
      </c>
    </row>
    <row r="441" spans="1:51">
      <c r="A441" t="s">
        <v>55</v>
      </c>
      <c r="B441" t="s">
        <v>56</v>
      </c>
      <c r="C441">
        <v>2</v>
      </c>
      <c r="D441">
        <v>1</v>
      </c>
      <c r="E441">
        <v>1</v>
      </c>
      <c r="F441">
        <v>1</v>
      </c>
      <c r="G441">
        <v>1</v>
      </c>
      <c r="H441" t="s">
        <v>57</v>
      </c>
      <c r="I441" t="s">
        <v>58</v>
      </c>
      <c r="J441" s="1">
        <v>43301.50953703704</v>
      </c>
      <c r="K441">
        <v>12345600058</v>
      </c>
      <c r="L441" t="s">
        <v>59</v>
      </c>
      <c r="M441">
        <v>1</v>
      </c>
      <c r="N441" t="s">
        <v>60</v>
      </c>
      <c r="O441" t="s">
        <v>67</v>
      </c>
      <c r="P441" t="s">
        <v>68</v>
      </c>
      <c r="Q441" t="s">
        <v>63</v>
      </c>
      <c r="R441" t="s">
        <v>64</v>
      </c>
      <c r="S441" t="s">
        <v>65</v>
      </c>
      <c r="T441" t="s">
        <v>66</v>
      </c>
      <c r="U441">
        <v>8.1999999999999993</v>
      </c>
      <c r="V441">
        <v>0.126475</v>
      </c>
      <c r="W441">
        <v>0.03</v>
      </c>
      <c r="X441">
        <v>5</v>
      </c>
      <c r="Y441" t="s">
        <v>59</v>
      </c>
      <c r="Z441">
        <v>4.7699999999999996</v>
      </c>
      <c r="AA441">
        <v>0.3</v>
      </c>
      <c r="AB441" t="s">
        <v>59</v>
      </c>
      <c r="AC441">
        <v>4.7683770000000001</v>
      </c>
      <c r="AD441">
        <v>4.7627860000000002</v>
      </c>
      <c r="AE441">
        <v>4.7701789999999997</v>
      </c>
      <c r="AF441">
        <v>4.7701859999999998</v>
      </c>
      <c r="AG441">
        <v>4.7721590000000003</v>
      </c>
      <c r="AH441">
        <v>4.7777500000000002</v>
      </c>
      <c r="AI441">
        <v>0</v>
      </c>
      <c r="AJ441">
        <v>3.0303239999999999E-2</v>
      </c>
      <c r="AK441">
        <v>0.199403</v>
      </c>
      <c r="AL441">
        <v>0.03</v>
      </c>
      <c r="AM441">
        <v>5</v>
      </c>
      <c r="AN441" t="s">
        <v>59</v>
      </c>
      <c r="AO441">
        <v>4.79</v>
      </c>
      <c r="AP441">
        <v>0.3</v>
      </c>
      <c r="AQ441" t="s">
        <v>59</v>
      </c>
      <c r="AR441">
        <v>4.787617</v>
      </c>
      <c r="AS441">
        <v>4.78071</v>
      </c>
      <c r="AT441">
        <v>4.7901530000000001</v>
      </c>
      <c r="AU441">
        <v>4.790413</v>
      </c>
      <c r="AV441">
        <v>4.7925509999999996</v>
      </c>
      <c r="AW441">
        <v>4.7992929999999996</v>
      </c>
      <c r="AX441">
        <v>0</v>
      </c>
      <c r="AY441">
        <v>2.265868E-2</v>
      </c>
    </row>
    <row r="442" spans="1:51">
      <c r="A442" t="s">
        <v>55</v>
      </c>
      <c r="B442" t="s">
        <v>56</v>
      </c>
      <c r="C442">
        <v>2</v>
      </c>
      <c r="D442">
        <v>1</v>
      </c>
      <c r="E442">
        <v>1</v>
      </c>
      <c r="F442">
        <v>1</v>
      </c>
      <c r="G442">
        <v>1</v>
      </c>
      <c r="H442" t="s">
        <v>57</v>
      </c>
      <c r="I442" t="s">
        <v>58</v>
      </c>
      <c r="J442" s="1">
        <v>43301.509791666664</v>
      </c>
      <c r="K442">
        <v>12345600058</v>
      </c>
      <c r="L442" t="s">
        <v>59</v>
      </c>
      <c r="M442">
        <v>1</v>
      </c>
      <c r="N442" t="s">
        <v>60</v>
      </c>
      <c r="O442" t="s">
        <v>67</v>
      </c>
      <c r="P442" t="s">
        <v>68</v>
      </c>
      <c r="Q442" t="s">
        <v>63</v>
      </c>
      <c r="R442" t="s">
        <v>64</v>
      </c>
      <c r="S442" t="s">
        <v>65</v>
      </c>
      <c r="T442" t="s">
        <v>66</v>
      </c>
      <c r="U442">
        <v>8.23</v>
      </c>
      <c r="V442">
        <v>0.12472800000000001</v>
      </c>
      <c r="W442">
        <v>0.03</v>
      </c>
      <c r="X442">
        <v>5</v>
      </c>
      <c r="Y442" t="s">
        <v>59</v>
      </c>
      <c r="Z442">
        <v>4.843</v>
      </c>
      <c r="AA442">
        <v>0.3</v>
      </c>
      <c r="AB442" t="s">
        <v>59</v>
      </c>
      <c r="AC442">
        <v>4.8420500000000004</v>
      </c>
      <c r="AD442">
        <v>4.8395830000000002</v>
      </c>
      <c r="AE442">
        <v>4.8428389999999997</v>
      </c>
      <c r="AF442">
        <v>4.8428719999999998</v>
      </c>
      <c r="AG442">
        <v>4.8436940000000002</v>
      </c>
      <c r="AH442">
        <v>4.8459960000000004</v>
      </c>
      <c r="AI442">
        <v>0</v>
      </c>
      <c r="AJ442">
        <v>2.3701219999999999E-2</v>
      </c>
      <c r="AK442">
        <v>0.19853000000000001</v>
      </c>
      <c r="AL442">
        <v>0.03</v>
      </c>
      <c r="AM442">
        <v>5</v>
      </c>
      <c r="AN442" t="s">
        <v>59</v>
      </c>
      <c r="AO442">
        <v>4.8499999999999996</v>
      </c>
      <c r="AP442">
        <v>0.3</v>
      </c>
      <c r="AQ442" t="s">
        <v>59</v>
      </c>
      <c r="AR442">
        <v>4.8496139999999999</v>
      </c>
      <c r="AS442">
        <v>4.8479700000000001</v>
      </c>
      <c r="AT442">
        <v>4.8502229999999997</v>
      </c>
      <c r="AU442">
        <v>4.8502720000000004</v>
      </c>
      <c r="AV442">
        <v>4.850765</v>
      </c>
      <c r="AW442">
        <v>4.8524099999999999</v>
      </c>
      <c r="AX442">
        <v>0</v>
      </c>
      <c r="AY442">
        <v>1.9991450000000001E-2</v>
      </c>
    </row>
    <row r="443" spans="1:51">
      <c r="A443" t="s">
        <v>55</v>
      </c>
      <c r="B443" t="s">
        <v>56</v>
      </c>
      <c r="C443">
        <v>2</v>
      </c>
      <c r="D443">
        <v>1</v>
      </c>
      <c r="E443">
        <v>1</v>
      </c>
      <c r="F443">
        <v>1</v>
      </c>
      <c r="G443">
        <v>1</v>
      </c>
      <c r="H443" t="s">
        <v>57</v>
      </c>
      <c r="I443" t="s">
        <v>58</v>
      </c>
      <c r="J443" s="1">
        <v>43301.509918981479</v>
      </c>
      <c r="K443">
        <v>12345600058</v>
      </c>
      <c r="L443" t="s">
        <v>59</v>
      </c>
      <c r="M443">
        <v>1</v>
      </c>
      <c r="N443" t="s">
        <v>60</v>
      </c>
      <c r="O443" t="s">
        <v>67</v>
      </c>
      <c r="P443" t="s">
        <v>68</v>
      </c>
      <c r="Q443" t="s">
        <v>63</v>
      </c>
      <c r="R443" t="s">
        <v>64</v>
      </c>
      <c r="S443" t="s">
        <v>65</v>
      </c>
      <c r="T443" t="s">
        <v>66</v>
      </c>
      <c r="U443">
        <v>8.27</v>
      </c>
      <c r="V443">
        <v>0.133961</v>
      </c>
      <c r="W443">
        <v>0.03</v>
      </c>
      <c r="X443">
        <v>5</v>
      </c>
      <c r="Y443" t="s">
        <v>59</v>
      </c>
      <c r="Z443">
        <v>4.8609999999999998</v>
      </c>
      <c r="AA443">
        <v>0.3</v>
      </c>
      <c r="AB443" t="s">
        <v>59</v>
      </c>
      <c r="AC443">
        <v>4.8599740000000002</v>
      </c>
      <c r="AD443">
        <v>4.8583299999999996</v>
      </c>
      <c r="AE443">
        <v>4.860544</v>
      </c>
      <c r="AF443">
        <v>4.860468</v>
      </c>
      <c r="AG443">
        <v>4.8611259999999996</v>
      </c>
      <c r="AH443">
        <v>4.8627700000000003</v>
      </c>
      <c r="AI443">
        <v>0</v>
      </c>
      <c r="AJ443">
        <v>2.6485930000000001E-2</v>
      </c>
      <c r="AK443">
        <v>0.19725400000000001</v>
      </c>
      <c r="AL443">
        <v>0.03</v>
      </c>
      <c r="AM443">
        <v>5</v>
      </c>
      <c r="AN443" t="s">
        <v>59</v>
      </c>
      <c r="AO443">
        <v>4.8639999999999999</v>
      </c>
      <c r="AP443">
        <v>0.3</v>
      </c>
      <c r="AQ443" t="s">
        <v>59</v>
      </c>
      <c r="AR443">
        <v>4.8639210000000004</v>
      </c>
      <c r="AS443">
        <v>4.8622769999999997</v>
      </c>
      <c r="AT443">
        <v>4.8644930000000004</v>
      </c>
      <c r="AU443">
        <v>4.8644150000000002</v>
      </c>
      <c r="AV443">
        <v>4.8650719999999996</v>
      </c>
      <c r="AW443">
        <v>4.8667170000000004</v>
      </c>
      <c r="AX443">
        <v>0</v>
      </c>
      <c r="AY443">
        <v>2.4504720000000001E-2</v>
      </c>
    </row>
    <row r="444" spans="1:51">
      <c r="A444" t="s">
        <v>55</v>
      </c>
      <c r="B444" t="s">
        <v>56</v>
      </c>
      <c r="C444">
        <v>2</v>
      </c>
      <c r="D444">
        <v>1</v>
      </c>
      <c r="E444">
        <v>1</v>
      </c>
      <c r="F444">
        <v>1</v>
      </c>
      <c r="G444">
        <v>1</v>
      </c>
      <c r="H444" t="s">
        <v>57</v>
      </c>
      <c r="I444" t="s">
        <v>58</v>
      </c>
      <c r="J444" s="1">
        <v>43301.510046296295</v>
      </c>
      <c r="K444">
        <v>12345600058</v>
      </c>
      <c r="L444" t="s">
        <v>59</v>
      </c>
      <c r="M444">
        <v>1</v>
      </c>
      <c r="N444" t="s">
        <v>60</v>
      </c>
      <c r="O444" t="s">
        <v>67</v>
      </c>
      <c r="P444" t="s">
        <v>68</v>
      </c>
      <c r="Q444" t="s">
        <v>63</v>
      </c>
      <c r="R444" t="s">
        <v>64</v>
      </c>
      <c r="S444" t="s">
        <v>65</v>
      </c>
      <c r="T444" t="s">
        <v>66</v>
      </c>
      <c r="U444">
        <v>8.25</v>
      </c>
      <c r="V444">
        <v>0.13369500000000001</v>
      </c>
      <c r="W444">
        <v>0.03</v>
      </c>
      <c r="X444">
        <v>5</v>
      </c>
      <c r="Y444" t="s">
        <v>59</v>
      </c>
      <c r="Z444">
        <v>4.8689999999999998</v>
      </c>
      <c r="AA444">
        <v>0.3</v>
      </c>
      <c r="AB444" t="s">
        <v>59</v>
      </c>
      <c r="AC444">
        <v>4.8688549999999999</v>
      </c>
      <c r="AD444">
        <v>4.86721</v>
      </c>
      <c r="AE444">
        <v>4.8694280000000001</v>
      </c>
      <c r="AF444">
        <v>4.8693479999999996</v>
      </c>
      <c r="AG444">
        <v>4.8700060000000001</v>
      </c>
      <c r="AH444">
        <v>4.8716499999999998</v>
      </c>
      <c r="AI444">
        <v>0</v>
      </c>
      <c r="AJ444">
        <v>3.0887540000000002E-2</v>
      </c>
      <c r="AK444">
        <v>0.19592699999999999</v>
      </c>
      <c r="AL444">
        <v>0.03</v>
      </c>
      <c r="AM444">
        <v>5</v>
      </c>
      <c r="AN444" t="s">
        <v>59</v>
      </c>
      <c r="AO444">
        <v>4.8739999999999997</v>
      </c>
      <c r="AP444">
        <v>0.3</v>
      </c>
      <c r="AQ444" t="s">
        <v>59</v>
      </c>
      <c r="AR444">
        <v>4.8731299999999997</v>
      </c>
      <c r="AS444">
        <v>4.8719789999999996</v>
      </c>
      <c r="AT444">
        <v>4.8735580000000001</v>
      </c>
      <c r="AU444">
        <v>4.8734590000000004</v>
      </c>
      <c r="AV444">
        <v>4.8739530000000002</v>
      </c>
      <c r="AW444">
        <v>4.8751040000000003</v>
      </c>
      <c r="AX444">
        <v>0</v>
      </c>
      <c r="AY444">
        <v>2.6096169999999998E-2</v>
      </c>
    </row>
    <row r="445" spans="1:51">
      <c r="A445" t="s">
        <v>55</v>
      </c>
      <c r="B445" t="s">
        <v>56</v>
      </c>
      <c r="C445">
        <v>2</v>
      </c>
      <c r="D445">
        <v>1</v>
      </c>
      <c r="E445">
        <v>1</v>
      </c>
      <c r="F445">
        <v>1</v>
      </c>
      <c r="G445">
        <v>1</v>
      </c>
      <c r="H445" t="s">
        <v>57</v>
      </c>
      <c r="I445" t="s">
        <v>58</v>
      </c>
      <c r="J445" s="1">
        <v>43301.51017361111</v>
      </c>
      <c r="K445">
        <v>12345600058</v>
      </c>
      <c r="L445" t="s">
        <v>59</v>
      </c>
      <c r="M445">
        <v>1</v>
      </c>
      <c r="N445" t="s">
        <v>60</v>
      </c>
      <c r="O445" t="s">
        <v>67</v>
      </c>
      <c r="P445" t="s">
        <v>68</v>
      </c>
      <c r="Q445" t="s">
        <v>63</v>
      </c>
      <c r="R445" t="s">
        <v>64</v>
      </c>
      <c r="S445" t="s">
        <v>65</v>
      </c>
      <c r="T445" t="s">
        <v>66</v>
      </c>
      <c r="U445">
        <v>8.1999999999999993</v>
      </c>
      <c r="V445">
        <v>0.13586400000000001</v>
      </c>
      <c r="W445">
        <v>0.03</v>
      </c>
      <c r="X445">
        <v>5</v>
      </c>
      <c r="Y445" t="s">
        <v>59</v>
      </c>
      <c r="Z445">
        <v>4.875</v>
      </c>
      <c r="AA445">
        <v>0.3</v>
      </c>
      <c r="AB445" t="s">
        <v>59</v>
      </c>
      <c r="AC445">
        <v>4.8739530000000002</v>
      </c>
      <c r="AD445">
        <v>4.8723080000000003</v>
      </c>
      <c r="AE445">
        <v>4.874511</v>
      </c>
      <c r="AF445">
        <v>4.8744459999999998</v>
      </c>
      <c r="AG445">
        <v>4.8751040000000003</v>
      </c>
      <c r="AH445">
        <v>4.8767480000000001</v>
      </c>
      <c r="AI445">
        <v>0</v>
      </c>
      <c r="AJ445">
        <v>3.2809320000000003E-2</v>
      </c>
      <c r="AK445">
        <v>0.19253700000000001</v>
      </c>
      <c r="AL445">
        <v>0.03</v>
      </c>
      <c r="AM445">
        <v>5</v>
      </c>
      <c r="AN445" t="s">
        <v>59</v>
      </c>
      <c r="AO445">
        <v>4.8769999999999998</v>
      </c>
      <c r="AP445">
        <v>0.3</v>
      </c>
      <c r="AQ445" t="s">
        <v>59</v>
      </c>
      <c r="AR445">
        <v>4.8764190000000003</v>
      </c>
      <c r="AS445">
        <v>4.8752680000000002</v>
      </c>
      <c r="AT445">
        <v>4.8768589999999996</v>
      </c>
      <c r="AU445">
        <v>4.8767480000000001</v>
      </c>
      <c r="AV445">
        <v>4.8772409999999997</v>
      </c>
      <c r="AW445">
        <v>4.878393</v>
      </c>
      <c r="AX445">
        <v>0</v>
      </c>
      <c r="AY445">
        <v>2.880272E-2</v>
      </c>
    </row>
    <row r="446" spans="1:51">
      <c r="A446" t="s">
        <v>55</v>
      </c>
      <c r="B446" t="s">
        <v>56</v>
      </c>
      <c r="C446">
        <v>2</v>
      </c>
      <c r="D446">
        <v>1</v>
      </c>
      <c r="E446">
        <v>1</v>
      </c>
      <c r="F446">
        <v>1</v>
      </c>
      <c r="G446">
        <v>1</v>
      </c>
      <c r="H446" t="s">
        <v>57</v>
      </c>
      <c r="I446" t="s">
        <v>58</v>
      </c>
      <c r="J446" s="1">
        <v>43301.510428240741</v>
      </c>
      <c r="K446">
        <v>12345600058</v>
      </c>
      <c r="L446" t="s">
        <v>59</v>
      </c>
      <c r="M446">
        <v>1</v>
      </c>
      <c r="N446" t="s">
        <v>60</v>
      </c>
      <c r="O446" t="s">
        <v>67</v>
      </c>
      <c r="P446" t="s">
        <v>68</v>
      </c>
      <c r="Q446" t="s">
        <v>63</v>
      </c>
      <c r="R446" t="s">
        <v>64</v>
      </c>
      <c r="S446" t="s">
        <v>65</v>
      </c>
      <c r="T446" t="s">
        <v>66</v>
      </c>
      <c r="U446">
        <v>8.25</v>
      </c>
      <c r="V446">
        <v>0.140459</v>
      </c>
      <c r="W446">
        <v>0.03</v>
      </c>
      <c r="X446">
        <v>5</v>
      </c>
      <c r="Y446" t="s">
        <v>59</v>
      </c>
      <c r="Z446">
        <v>4.8780000000000001</v>
      </c>
      <c r="AA446">
        <v>0.3</v>
      </c>
      <c r="AB446" t="s">
        <v>59</v>
      </c>
      <c r="AC446">
        <v>4.8777350000000004</v>
      </c>
      <c r="AD446">
        <v>4.8760899999999996</v>
      </c>
      <c r="AE446">
        <v>4.8783750000000001</v>
      </c>
      <c r="AF446">
        <v>4.878393</v>
      </c>
      <c r="AG446">
        <v>4.8788859999999996</v>
      </c>
      <c r="AH446">
        <v>4.8805300000000003</v>
      </c>
      <c r="AI446">
        <v>0</v>
      </c>
      <c r="AJ446">
        <v>3.8733450000000003E-2</v>
      </c>
      <c r="AK446">
        <v>0.204401</v>
      </c>
      <c r="AL446">
        <v>0.03</v>
      </c>
      <c r="AM446">
        <v>5</v>
      </c>
      <c r="AN446" t="s">
        <v>59</v>
      </c>
      <c r="AO446">
        <v>4.8780000000000001</v>
      </c>
      <c r="AP446">
        <v>0.3</v>
      </c>
      <c r="AQ446" t="s">
        <v>59</v>
      </c>
      <c r="AR446">
        <v>4.8777350000000004</v>
      </c>
      <c r="AS446">
        <v>4.8762549999999996</v>
      </c>
      <c r="AT446">
        <v>4.878247</v>
      </c>
      <c r="AU446">
        <v>4.878228</v>
      </c>
      <c r="AV446">
        <v>4.8787219999999998</v>
      </c>
      <c r="AW446">
        <v>4.8800369999999997</v>
      </c>
      <c r="AX446">
        <v>0</v>
      </c>
      <c r="AY446">
        <v>3.1315200000000001E-2</v>
      </c>
    </row>
    <row r="447" spans="1:51">
      <c r="A447" t="s">
        <v>55</v>
      </c>
      <c r="B447" t="s">
        <v>56</v>
      </c>
      <c r="C447">
        <v>2</v>
      </c>
      <c r="D447">
        <v>1</v>
      </c>
      <c r="E447">
        <v>1</v>
      </c>
      <c r="F447">
        <v>1</v>
      </c>
      <c r="G447">
        <v>1</v>
      </c>
      <c r="H447" t="s">
        <v>57</v>
      </c>
      <c r="I447" t="s">
        <v>58</v>
      </c>
      <c r="J447" s="1">
        <v>43301.510300925926</v>
      </c>
      <c r="K447">
        <v>12345600058</v>
      </c>
      <c r="L447" t="s">
        <v>59</v>
      </c>
      <c r="M447">
        <v>1</v>
      </c>
      <c r="N447" t="s">
        <v>60</v>
      </c>
      <c r="O447" t="s">
        <v>67</v>
      </c>
      <c r="P447" t="s">
        <v>68</v>
      </c>
      <c r="Q447" t="s">
        <v>63</v>
      </c>
      <c r="R447" t="s">
        <v>64</v>
      </c>
      <c r="S447" t="s">
        <v>65</v>
      </c>
      <c r="T447" t="s">
        <v>66</v>
      </c>
      <c r="U447">
        <v>8.1999999999999993</v>
      </c>
      <c r="V447">
        <v>0.132942</v>
      </c>
      <c r="W447">
        <v>0.03</v>
      </c>
      <c r="X447">
        <v>5</v>
      </c>
      <c r="Y447" t="s">
        <v>59</v>
      </c>
      <c r="Z447">
        <v>4.8789999999999996</v>
      </c>
      <c r="AA447">
        <v>0.3</v>
      </c>
      <c r="AB447" t="s">
        <v>59</v>
      </c>
      <c r="AC447">
        <v>4.8778990000000002</v>
      </c>
      <c r="AD447">
        <v>4.8762549999999996</v>
      </c>
      <c r="AE447">
        <v>4.8785160000000003</v>
      </c>
      <c r="AF447">
        <v>4.878393</v>
      </c>
      <c r="AG447">
        <v>4.8790500000000003</v>
      </c>
      <c r="AH447">
        <v>4.8806950000000002</v>
      </c>
      <c r="AI447">
        <v>0</v>
      </c>
      <c r="AJ447">
        <v>2.599916E-2</v>
      </c>
      <c r="AK447">
        <v>0.202875</v>
      </c>
      <c r="AL447">
        <v>0.03</v>
      </c>
      <c r="AM447">
        <v>5</v>
      </c>
      <c r="AN447" t="s">
        <v>59</v>
      </c>
      <c r="AO447">
        <v>4.8780000000000001</v>
      </c>
      <c r="AP447">
        <v>0.3</v>
      </c>
      <c r="AQ447" t="s">
        <v>59</v>
      </c>
      <c r="AR447">
        <v>4.8778990000000002</v>
      </c>
      <c r="AS447">
        <v>4.8764190000000003</v>
      </c>
      <c r="AT447">
        <v>4.8783849999999997</v>
      </c>
      <c r="AU447">
        <v>4.878393</v>
      </c>
      <c r="AV447">
        <v>4.8788859999999996</v>
      </c>
      <c r="AW447">
        <v>4.8802019999999997</v>
      </c>
      <c r="AX447">
        <v>0</v>
      </c>
      <c r="AY447">
        <v>2.6295550000000001E-2</v>
      </c>
    </row>
    <row r="448" spans="1:51">
      <c r="A448" t="s">
        <v>55</v>
      </c>
      <c r="B448" t="s">
        <v>56</v>
      </c>
      <c r="C448">
        <v>2</v>
      </c>
      <c r="D448">
        <v>1</v>
      </c>
      <c r="E448">
        <v>1</v>
      </c>
      <c r="F448">
        <v>1</v>
      </c>
      <c r="G448">
        <v>1</v>
      </c>
      <c r="H448" t="s">
        <v>57</v>
      </c>
      <c r="I448" t="s">
        <v>58</v>
      </c>
      <c r="J448" s="1">
        <v>43301.510555555556</v>
      </c>
      <c r="K448">
        <v>12345600058</v>
      </c>
      <c r="L448" t="s">
        <v>59</v>
      </c>
      <c r="M448">
        <v>1</v>
      </c>
      <c r="N448" t="s">
        <v>60</v>
      </c>
      <c r="O448" t="s">
        <v>67</v>
      </c>
      <c r="P448" t="s">
        <v>68</v>
      </c>
      <c r="Q448" t="s">
        <v>63</v>
      </c>
      <c r="R448" t="s">
        <v>64</v>
      </c>
      <c r="S448" t="s">
        <v>65</v>
      </c>
      <c r="T448" t="s">
        <v>66</v>
      </c>
      <c r="U448">
        <v>8.27</v>
      </c>
      <c r="V448">
        <v>0.14885599999999999</v>
      </c>
      <c r="W448">
        <v>0.03</v>
      </c>
      <c r="X448">
        <v>5</v>
      </c>
      <c r="Y448" t="s">
        <v>59</v>
      </c>
      <c r="Z448">
        <v>4.8769999999999998</v>
      </c>
      <c r="AA448">
        <v>0.3</v>
      </c>
      <c r="AB448" t="s">
        <v>59</v>
      </c>
      <c r="AC448">
        <v>4.8759259999999998</v>
      </c>
      <c r="AD448">
        <v>4.8742809999999999</v>
      </c>
      <c r="AE448">
        <v>4.8765710000000002</v>
      </c>
      <c r="AF448">
        <v>4.8765840000000003</v>
      </c>
      <c r="AG448">
        <v>4.8770769999999999</v>
      </c>
      <c r="AH448">
        <v>4.8787219999999998</v>
      </c>
      <c r="AI448">
        <v>0</v>
      </c>
      <c r="AJ448">
        <v>3.7843250000000002E-2</v>
      </c>
      <c r="AK448">
        <v>0.20350699999999999</v>
      </c>
      <c r="AL448">
        <v>0.03</v>
      </c>
      <c r="AM448">
        <v>5</v>
      </c>
      <c r="AN448" t="s">
        <v>59</v>
      </c>
      <c r="AO448">
        <v>4.875</v>
      </c>
      <c r="AP448">
        <v>0.3</v>
      </c>
      <c r="AQ448" t="s">
        <v>59</v>
      </c>
      <c r="AR448">
        <v>4.8747749999999996</v>
      </c>
      <c r="AS448">
        <v>4.8736240000000004</v>
      </c>
      <c r="AT448">
        <v>4.8751939999999996</v>
      </c>
      <c r="AU448">
        <v>4.8751040000000003</v>
      </c>
      <c r="AV448">
        <v>4.875597</v>
      </c>
      <c r="AW448">
        <v>4.8767480000000001</v>
      </c>
      <c r="AX448">
        <v>0</v>
      </c>
      <c r="AY448">
        <v>3.3086009999999999E-2</v>
      </c>
    </row>
    <row r="449" spans="1:51">
      <c r="A449" t="s">
        <v>55</v>
      </c>
      <c r="B449" t="s">
        <v>56</v>
      </c>
      <c r="C449">
        <v>2</v>
      </c>
      <c r="D449">
        <v>1</v>
      </c>
      <c r="E449">
        <v>1</v>
      </c>
      <c r="F449">
        <v>1</v>
      </c>
      <c r="G449">
        <v>1</v>
      </c>
      <c r="H449" t="s">
        <v>57</v>
      </c>
      <c r="I449" t="s">
        <v>58</v>
      </c>
      <c r="J449" s="1">
        <v>43301.510671296295</v>
      </c>
      <c r="K449">
        <v>12345600058</v>
      </c>
      <c r="L449" t="s">
        <v>59</v>
      </c>
      <c r="M449">
        <v>1</v>
      </c>
      <c r="N449" t="s">
        <v>60</v>
      </c>
      <c r="O449" t="s">
        <v>67</v>
      </c>
      <c r="P449" t="s">
        <v>68</v>
      </c>
      <c r="Q449" t="s">
        <v>63</v>
      </c>
      <c r="R449" t="s">
        <v>64</v>
      </c>
      <c r="S449" t="s">
        <v>65</v>
      </c>
      <c r="T449" t="s">
        <v>66</v>
      </c>
      <c r="U449">
        <v>8.26</v>
      </c>
      <c r="V449">
        <v>0.164052</v>
      </c>
      <c r="W449">
        <v>0.03</v>
      </c>
      <c r="X449">
        <v>5</v>
      </c>
      <c r="Y449" t="s">
        <v>59</v>
      </c>
      <c r="Z449">
        <v>4.8730000000000002</v>
      </c>
      <c r="AA449">
        <v>0.3</v>
      </c>
      <c r="AB449" t="s">
        <v>59</v>
      </c>
      <c r="AC449">
        <v>4.8726370000000001</v>
      </c>
      <c r="AD449">
        <v>4.8706639999999997</v>
      </c>
      <c r="AE449">
        <v>4.8732540000000002</v>
      </c>
      <c r="AF449">
        <v>4.8731299999999997</v>
      </c>
      <c r="AG449">
        <v>4.8739530000000002</v>
      </c>
      <c r="AH449">
        <v>4.8757609999999998</v>
      </c>
      <c r="AI449">
        <v>0</v>
      </c>
      <c r="AJ449">
        <v>4.8417880000000003E-2</v>
      </c>
      <c r="AK449">
        <v>0.21185899999999999</v>
      </c>
      <c r="AL449">
        <v>0.03</v>
      </c>
      <c r="AM449">
        <v>5</v>
      </c>
      <c r="AN449" t="s">
        <v>59</v>
      </c>
      <c r="AO449">
        <v>4.8730000000000002</v>
      </c>
      <c r="AP449">
        <v>0.3</v>
      </c>
      <c r="AQ449" t="s">
        <v>59</v>
      </c>
      <c r="AR449">
        <v>4.8729659999999999</v>
      </c>
      <c r="AS449">
        <v>4.8718149999999998</v>
      </c>
      <c r="AT449">
        <v>4.8733870000000001</v>
      </c>
      <c r="AU449">
        <v>4.8732949999999997</v>
      </c>
      <c r="AV449">
        <v>4.8737880000000002</v>
      </c>
      <c r="AW449">
        <v>4.8749390000000004</v>
      </c>
      <c r="AX449">
        <v>0</v>
      </c>
      <c r="AY449">
        <v>2.9540650000000002E-2</v>
      </c>
    </row>
    <row r="450" spans="1:51">
      <c r="A450" t="s">
        <v>55</v>
      </c>
      <c r="B450" t="s">
        <v>56</v>
      </c>
      <c r="C450">
        <v>2</v>
      </c>
      <c r="D450">
        <v>1</v>
      </c>
      <c r="E450">
        <v>1</v>
      </c>
      <c r="F450">
        <v>1</v>
      </c>
      <c r="G450">
        <v>1</v>
      </c>
      <c r="H450" t="s">
        <v>57</v>
      </c>
      <c r="I450" t="s">
        <v>58</v>
      </c>
      <c r="J450" s="1">
        <v>43301.510798611111</v>
      </c>
      <c r="K450">
        <v>12345600058</v>
      </c>
      <c r="L450" t="s">
        <v>59</v>
      </c>
      <c r="M450">
        <v>1</v>
      </c>
      <c r="N450" t="s">
        <v>60</v>
      </c>
      <c r="O450" t="s">
        <v>67</v>
      </c>
      <c r="P450" t="s">
        <v>68</v>
      </c>
      <c r="Q450" t="s">
        <v>63</v>
      </c>
      <c r="R450" t="s">
        <v>64</v>
      </c>
      <c r="S450" t="s">
        <v>65</v>
      </c>
      <c r="T450" t="s">
        <v>66</v>
      </c>
      <c r="U450">
        <v>8.25</v>
      </c>
      <c r="V450">
        <v>0.15606800000000001</v>
      </c>
      <c r="W450">
        <v>0.03</v>
      </c>
      <c r="X450">
        <v>5</v>
      </c>
      <c r="Y450" t="s">
        <v>59</v>
      </c>
      <c r="Z450">
        <v>4.8659999999999997</v>
      </c>
      <c r="AA450">
        <v>0.3</v>
      </c>
      <c r="AB450" t="s">
        <v>59</v>
      </c>
      <c r="AC450">
        <v>4.8655660000000003</v>
      </c>
      <c r="AD450">
        <v>4.8630990000000001</v>
      </c>
      <c r="AE450">
        <v>4.8664009999999998</v>
      </c>
      <c r="AF450">
        <v>4.8663879999999997</v>
      </c>
      <c r="AG450">
        <v>4.86721</v>
      </c>
      <c r="AH450">
        <v>4.8695120000000003</v>
      </c>
      <c r="AI450">
        <v>0</v>
      </c>
      <c r="AJ450">
        <v>4.8676629999999999E-2</v>
      </c>
      <c r="AK450">
        <v>0.20574500000000001</v>
      </c>
      <c r="AL450">
        <v>0.03</v>
      </c>
      <c r="AM450">
        <v>5</v>
      </c>
      <c r="AN450" t="s">
        <v>59</v>
      </c>
      <c r="AO450">
        <v>4.8650000000000002</v>
      </c>
      <c r="AP450">
        <v>0.3</v>
      </c>
      <c r="AQ450" t="s">
        <v>59</v>
      </c>
      <c r="AR450">
        <v>4.8644150000000002</v>
      </c>
      <c r="AS450">
        <v>4.8627700000000003</v>
      </c>
      <c r="AT450">
        <v>4.8650700000000002</v>
      </c>
      <c r="AU450">
        <v>4.8650719999999996</v>
      </c>
      <c r="AV450">
        <v>4.8655660000000003</v>
      </c>
      <c r="AW450">
        <v>4.86721</v>
      </c>
      <c r="AX450">
        <v>0</v>
      </c>
      <c r="AY450">
        <v>2.8376769999999999E-2</v>
      </c>
    </row>
    <row r="451" spans="1:51">
      <c r="A451" t="s">
        <v>55</v>
      </c>
      <c r="B451" t="s">
        <v>56</v>
      </c>
      <c r="C451">
        <v>2</v>
      </c>
      <c r="D451">
        <v>1</v>
      </c>
      <c r="E451">
        <v>1</v>
      </c>
      <c r="F451">
        <v>1</v>
      </c>
      <c r="G451">
        <v>1</v>
      </c>
      <c r="H451" t="s">
        <v>57</v>
      </c>
      <c r="I451" t="s">
        <v>58</v>
      </c>
      <c r="J451" s="1">
        <v>43301.510925925926</v>
      </c>
      <c r="K451">
        <v>12345600058</v>
      </c>
      <c r="L451" t="s">
        <v>59</v>
      </c>
      <c r="M451">
        <v>1</v>
      </c>
      <c r="N451" t="s">
        <v>60</v>
      </c>
      <c r="O451" t="s">
        <v>67</v>
      </c>
      <c r="P451" t="s">
        <v>68</v>
      </c>
      <c r="Q451" t="s">
        <v>63</v>
      </c>
      <c r="R451" t="s">
        <v>64</v>
      </c>
      <c r="S451" t="s">
        <v>65</v>
      </c>
      <c r="T451" t="s">
        <v>66</v>
      </c>
      <c r="U451">
        <v>8.2200000000000006</v>
      </c>
      <c r="V451">
        <v>0.16007099999999999</v>
      </c>
      <c r="W451">
        <v>0.03</v>
      </c>
      <c r="X451">
        <v>5</v>
      </c>
      <c r="Y451" t="s">
        <v>59</v>
      </c>
      <c r="Z451">
        <v>4.8550000000000004</v>
      </c>
      <c r="AA451">
        <v>0.3</v>
      </c>
      <c r="AB451" t="s">
        <v>59</v>
      </c>
      <c r="AC451">
        <v>4.8538899999999998</v>
      </c>
      <c r="AD451">
        <v>4.85093</v>
      </c>
      <c r="AE451">
        <v>4.8548929999999997</v>
      </c>
      <c r="AF451">
        <v>4.8548770000000001</v>
      </c>
      <c r="AG451">
        <v>4.8558630000000003</v>
      </c>
      <c r="AH451">
        <v>4.8586590000000003</v>
      </c>
      <c r="AI451">
        <v>0</v>
      </c>
      <c r="AJ451">
        <v>4.3671630000000003E-2</v>
      </c>
      <c r="AK451">
        <v>0.216415</v>
      </c>
      <c r="AL451">
        <v>0.03</v>
      </c>
      <c r="AM451">
        <v>5</v>
      </c>
      <c r="AN451" t="s">
        <v>59</v>
      </c>
      <c r="AO451">
        <v>4.8550000000000004</v>
      </c>
      <c r="AP451">
        <v>0.3</v>
      </c>
      <c r="AQ451" t="s">
        <v>59</v>
      </c>
      <c r="AR451">
        <v>4.8538899999999998</v>
      </c>
      <c r="AS451">
        <v>4.8519160000000001</v>
      </c>
      <c r="AT451">
        <v>4.8545069999999999</v>
      </c>
      <c r="AU451">
        <v>4.8545480000000003</v>
      </c>
      <c r="AV451">
        <v>4.8552049999999998</v>
      </c>
      <c r="AW451">
        <v>4.8570140000000004</v>
      </c>
      <c r="AX451">
        <v>0</v>
      </c>
      <c r="AY451">
        <v>3.1836099999999999E-2</v>
      </c>
    </row>
    <row r="452" spans="1:51">
      <c r="A452" t="s">
        <v>55</v>
      </c>
      <c r="B452" t="s">
        <v>56</v>
      </c>
      <c r="C452">
        <v>2</v>
      </c>
      <c r="D452">
        <v>1</v>
      </c>
      <c r="E452">
        <v>1</v>
      </c>
      <c r="F452">
        <v>1</v>
      </c>
      <c r="G452">
        <v>1</v>
      </c>
      <c r="H452" t="s">
        <v>57</v>
      </c>
      <c r="I452" t="s">
        <v>58</v>
      </c>
      <c r="J452" s="1">
        <v>43301.511180555557</v>
      </c>
      <c r="K452">
        <v>12345600058</v>
      </c>
      <c r="L452" t="s">
        <v>59</v>
      </c>
      <c r="M452">
        <v>1</v>
      </c>
      <c r="N452" t="s">
        <v>60</v>
      </c>
      <c r="O452" t="s">
        <v>67</v>
      </c>
      <c r="P452" t="s">
        <v>68</v>
      </c>
      <c r="Q452" t="s">
        <v>63</v>
      </c>
      <c r="R452" t="s">
        <v>64</v>
      </c>
      <c r="S452" t="s">
        <v>65</v>
      </c>
      <c r="T452" t="s">
        <v>66</v>
      </c>
      <c r="U452">
        <v>8.2100000000000009</v>
      </c>
      <c r="V452">
        <v>0.15281500000000001</v>
      </c>
      <c r="W452">
        <v>0.03</v>
      </c>
      <c r="X452">
        <v>5</v>
      </c>
      <c r="Y452" t="s">
        <v>59</v>
      </c>
      <c r="Z452">
        <v>4.819</v>
      </c>
      <c r="AA452">
        <v>0.3</v>
      </c>
      <c r="AB452" t="s">
        <v>59</v>
      </c>
      <c r="AC452">
        <v>4.8173820000000003</v>
      </c>
      <c r="AD452">
        <v>4.8127779999999998</v>
      </c>
      <c r="AE452">
        <v>4.8189539999999997</v>
      </c>
      <c r="AF452">
        <v>4.8186980000000004</v>
      </c>
      <c r="AG452">
        <v>4.8205070000000001</v>
      </c>
      <c r="AH452">
        <v>4.8251109999999997</v>
      </c>
      <c r="AI452">
        <v>0</v>
      </c>
      <c r="AJ452">
        <v>3.7943459999999998E-2</v>
      </c>
      <c r="AK452">
        <v>0.207681</v>
      </c>
      <c r="AL452">
        <v>0.03</v>
      </c>
      <c r="AM452">
        <v>5</v>
      </c>
      <c r="AN452" t="s">
        <v>59</v>
      </c>
      <c r="AO452">
        <v>4.8220000000000001</v>
      </c>
      <c r="AP452">
        <v>0.3</v>
      </c>
      <c r="AQ452" t="s">
        <v>59</v>
      </c>
      <c r="AR452">
        <v>4.8203420000000001</v>
      </c>
      <c r="AS452">
        <v>4.815245</v>
      </c>
      <c r="AT452">
        <v>4.8220840000000003</v>
      </c>
      <c r="AU452">
        <v>4.8223159999999998</v>
      </c>
      <c r="AV452">
        <v>4.8237959999999998</v>
      </c>
      <c r="AW452">
        <v>4.828894</v>
      </c>
      <c r="AX452">
        <v>0</v>
      </c>
      <c r="AY452">
        <v>4.1066220000000001E-2</v>
      </c>
    </row>
    <row r="453" spans="1:51">
      <c r="A453" t="s">
        <v>55</v>
      </c>
      <c r="B453" t="s">
        <v>56</v>
      </c>
      <c r="C453">
        <v>2</v>
      </c>
      <c r="D453">
        <v>1</v>
      </c>
      <c r="E453">
        <v>1</v>
      </c>
      <c r="F453">
        <v>1</v>
      </c>
      <c r="G453">
        <v>1</v>
      </c>
      <c r="H453" t="s">
        <v>57</v>
      </c>
      <c r="I453" t="s">
        <v>58</v>
      </c>
      <c r="J453" s="1">
        <v>43301.511053240742</v>
      </c>
      <c r="K453">
        <v>12345600058</v>
      </c>
      <c r="L453" t="s">
        <v>59</v>
      </c>
      <c r="M453">
        <v>1</v>
      </c>
      <c r="N453" t="s">
        <v>60</v>
      </c>
      <c r="O453" t="s">
        <v>67</v>
      </c>
      <c r="P453" t="s">
        <v>68</v>
      </c>
      <c r="Q453" t="s">
        <v>63</v>
      </c>
      <c r="R453" t="s">
        <v>64</v>
      </c>
      <c r="S453" t="s">
        <v>65</v>
      </c>
      <c r="T453" t="s">
        <v>66</v>
      </c>
      <c r="U453">
        <v>8.32</v>
      </c>
      <c r="V453">
        <v>0.159659</v>
      </c>
      <c r="W453">
        <v>0.03</v>
      </c>
      <c r="X453">
        <v>5</v>
      </c>
      <c r="Y453" t="s">
        <v>59</v>
      </c>
      <c r="Z453">
        <v>4.8419999999999996</v>
      </c>
      <c r="AA453">
        <v>0.3</v>
      </c>
      <c r="AB453" t="s">
        <v>59</v>
      </c>
      <c r="AC453">
        <v>4.8402409999999998</v>
      </c>
      <c r="AD453">
        <v>4.8362939999999996</v>
      </c>
      <c r="AE453">
        <v>4.8415290000000004</v>
      </c>
      <c r="AF453">
        <v>4.8415559999999997</v>
      </c>
      <c r="AG453">
        <v>4.8428719999999998</v>
      </c>
      <c r="AH453">
        <v>4.846654</v>
      </c>
      <c r="AI453">
        <v>0</v>
      </c>
      <c r="AJ453">
        <v>4.4272119999999998E-2</v>
      </c>
      <c r="AK453">
        <v>0.219192</v>
      </c>
      <c r="AL453">
        <v>0.03</v>
      </c>
      <c r="AM453">
        <v>5</v>
      </c>
      <c r="AN453" t="s">
        <v>59</v>
      </c>
      <c r="AO453">
        <v>4.8330000000000002</v>
      </c>
      <c r="AP453">
        <v>0.3</v>
      </c>
      <c r="AQ453" t="s">
        <v>59</v>
      </c>
      <c r="AR453">
        <v>4.8318539999999999</v>
      </c>
      <c r="AS453">
        <v>4.8292229999999998</v>
      </c>
      <c r="AT453">
        <v>4.8327239999999998</v>
      </c>
      <c r="AU453">
        <v>4.83284</v>
      </c>
      <c r="AV453">
        <v>4.8336629999999996</v>
      </c>
      <c r="AW453">
        <v>4.8362939999999996</v>
      </c>
      <c r="AX453">
        <v>0</v>
      </c>
      <c r="AY453">
        <v>3.093781E-2</v>
      </c>
    </row>
    <row r="454" spans="1:51">
      <c r="A454" t="s">
        <v>55</v>
      </c>
      <c r="B454" t="s">
        <v>56</v>
      </c>
      <c r="C454">
        <v>2</v>
      </c>
      <c r="D454">
        <v>1</v>
      </c>
      <c r="E454">
        <v>1</v>
      </c>
      <c r="F454">
        <v>1</v>
      </c>
      <c r="G454">
        <v>1</v>
      </c>
      <c r="H454" t="s">
        <v>57</v>
      </c>
      <c r="I454" t="s">
        <v>58</v>
      </c>
      <c r="J454" s="1">
        <v>43301.511307870373</v>
      </c>
      <c r="K454">
        <v>12345600058</v>
      </c>
      <c r="L454" t="s">
        <v>59</v>
      </c>
      <c r="M454">
        <v>1</v>
      </c>
      <c r="N454" t="s">
        <v>60</v>
      </c>
      <c r="O454" t="s">
        <v>67</v>
      </c>
      <c r="P454" t="s">
        <v>68</v>
      </c>
      <c r="Q454" t="s">
        <v>63</v>
      </c>
      <c r="R454" t="s">
        <v>64</v>
      </c>
      <c r="S454" t="s">
        <v>65</v>
      </c>
      <c r="T454" t="s">
        <v>66</v>
      </c>
      <c r="U454">
        <v>8.2799999999999994</v>
      </c>
      <c r="V454">
        <v>0.15501200000000001</v>
      </c>
      <c r="W454">
        <v>0.03</v>
      </c>
      <c r="X454">
        <v>5</v>
      </c>
      <c r="Y454" t="s">
        <v>59</v>
      </c>
      <c r="Z454">
        <v>4.8070000000000004</v>
      </c>
      <c r="AA454">
        <v>0.3</v>
      </c>
      <c r="AB454" t="s">
        <v>59</v>
      </c>
      <c r="AC454">
        <v>4.8052130000000002</v>
      </c>
      <c r="AD454">
        <v>4.7996220000000003</v>
      </c>
      <c r="AE454">
        <v>4.8071659999999996</v>
      </c>
      <c r="AF454">
        <v>4.8071869999999999</v>
      </c>
      <c r="AG454">
        <v>4.8089950000000004</v>
      </c>
      <c r="AH454">
        <v>4.8145870000000004</v>
      </c>
      <c r="AI454">
        <v>0</v>
      </c>
      <c r="AJ454">
        <v>3.7312280000000003E-2</v>
      </c>
      <c r="AK454">
        <v>0.21651300000000001</v>
      </c>
      <c r="AL454">
        <v>0.03</v>
      </c>
      <c r="AM454">
        <v>5</v>
      </c>
      <c r="AN454" t="s">
        <v>59</v>
      </c>
      <c r="AO454">
        <v>4.8090000000000002</v>
      </c>
      <c r="AP454">
        <v>0.3</v>
      </c>
      <c r="AQ454" t="s">
        <v>59</v>
      </c>
      <c r="AR454">
        <v>4.8076800000000004</v>
      </c>
      <c r="AS454">
        <v>4.8037330000000003</v>
      </c>
      <c r="AT454">
        <v>4.8089089999999999</v>
      </c>
      <c r="AU454">
        <v>4.8089950000000004</v>
      </c>
      <c r="AV454">
        <v>4.8103109999999996</v>
      </c>
      <c r="AW454">
        <v>4.8140929999999997</v>
      </c>
      <c r="AX454">
        <v>0</v>
      </c>
      <c r="AY454">
        <v>3.0555189999999999E-2</v>
      </c>
    </row>
    <row r="455" spans="1:51">
      <c r="A455" t="s">
        <v>55</v>
      </c>
      <c r="B455" t="s">
        <v>56</v>
      </c>
      <c r="C455">
        <v>2</v>
      </c>
      <c r="D455">
        <v>1</v>
      </c>
      <c r="E455">
        <v>1</v>
      </c>
      <c r="F455">
        <v>1</v>
      </c>
      <c r="G455">
        <v>1</v>
      </c>
      <c r="H455" t="s">
        <v>57</v>
      </c>
      <c r="I455" t="s">
        <v>58</v>
      </c>
      <c r="J455" s="1">
        <v>43301.511435185188</v>
      </c>
      <c r="K455">
        <v>12345600058</v>
      </c>
      <c r="L455" t="s">
        <v>59</v>
      </c>
      <c r="M455">
        <v>1</v>
      </c>
      <c r="N455" t="s">
        <v>60</v>
      </c>
      <c r="O455" t="s">
        <v>67</v>
      </c>
      <c r="P455" t="s">
        <v>68</v>
      </c>
      <c r="Q455" t="s">
        <v>63</v>
      </c>
      <c r="R455" t="s">
        <v>64</v>
      </c>
      <c r="S455" t="s">
        <v>65</v>
      </c>
      <c r="T455" t="s">
        <v>66</v>
      </c>
      <c r="U455">
        <v>8.16</v>
      </c>
      <c r="V455">
        <v>0.15160299999999999</v>
      </c>
      <c r="W455">
        <v>0.03</v>
      </c>
      <c r="X455">
        <v>5</v>
      </c>
      <c r="Y455" t="s">
        <v>59</v>
      </c>
      <c r="Z455">
        <v>4.7869999999999999</v>
      </c>
      <c r="AA455">
        <v>0.3</v>
      </c>
      <c r="AB455" t="s">
        <v>59</v>
      </c>
      <c r="AC455">
        <v>4.7851509999999999</v>
      </c>
      <c r="AD455">
        <v>4.7792300000000001</v>
      </c>
      <c r="AE455">
        <v>4.7870949999999999</v>
      </c>
      <c r="AF455">
        <v>4.7869590000000004</v>
      </c>
      <c r="AG455">
        <v>4.7890969999999999</v>
      </c>
      <c r="AH455">
        <v>4.7948529999999998</v>
      </c>
      <c r="AI455">
        <v>0</v>
      </c>
      <c r="AJ455">
        <v>3.7709630000000001E-2</v>
      </c>
      <c r="AK455">
        <v>0.21321399999999999</v>
      </c>
      <c r="AL455">
        <v>0.03</v>
      </c>
      <c r="AM455">
        <v>5</v>
      </c>
      <c r="AN455" t="s">
        <v>59</v>
      </c>
      <c r="AO455">
        <v>4.7910000000000004</v>
      </c>
      <c r="AP455">
        <v>0.3</v>
      </c>
      <c r="AQ455" t="s">
        <v>59</v>
      </c>
      <c r="AR455">
        <v>4.7892619999999999</v>
      </c>
      <c r="AS455">
        <v>4.7846570000000002</v>
      </c>
      <c r="AT455">
        <v>4.7907700000000002</v>
      </c>
      <c r="AU455">
        <v>4.7909059999999997</v>
      </c>
      <c r="AV455">
        <v>4.7923859999999996</v>
      </c>
      <c r="AW455">
        <v>4.7969910000000002</v>
      </c>
      <c r="AX455">
        <v>0</v>
      </c>
      <c r="AY455">
        <v>2.6650839999999999E-2</v>
      </c>
    </row>
    <row r="456" spans="1:51">
      <c r="A456" t="s">
        <v>55</v>
      </c>
      <c r="B456" t="s">
        <v>56</v>
      </c>
      <c r="C456">
        <v>2</v>
      </c>
      <c r="D456">
        <v>1</v>
      </c>
      <c r="E456">
        <v>1</v>
      </c>
      <c r="F456">
        <v>1</v>
      </c>
      <c r="G456">
        <v>1</v>
      </c>
      <c r="H456" t="s">
        <v>57</v>
      </c>
      <c r="I456" t="s">
        <v>58</v>
      </c>
      <c r="J456" s="1">
        <v>43301.511562500003</v>
      </c>
      <c r="K456">
        <v>12345600058</v>
      </c>
      <c r="L456" t="s">
        <v>59</v>
      </c>
      <c r="M456">
        <v>1</v>
      </c>
      <c r="N456" t="s">
        <v>60</v>
      </c>
      <c r="O456" t="s">
        <v>67</v>
      </c>
      <c r="P456" t="s">
        <v>68</v>
      </c>
      <c r="Q456" t="s">
        <v>63</v>
      </c>
      <c r="R456" t="s">
        <v>64</v>
      </c>
      <c r="S456" t="s">
        <v>65</v>
      </c>
      <c r="T456" t="s">
        <v>66</v>
      </c>
      <c r="U456">
        <v>8.23</v>
      </c>
      <c r="V456">
        <v>0.151529</v>
      </c>
      <c r="W456">
        <v>0.03</v>
      </c>
      <c r="X456">
        <v>5</v>
      </c>
      <c r="Y456" t="s">
        <v>59</v>
      </c>
      <c r="Z456">
        <v>4.78</v>
      </c>
      <c r="AA456">
        <v>0.3</v>
      </c>
      <c r="AB456" t="s">
        <v>59</v>
      </c>
      <c r="AC456">
        <v>4.778079</v>
      </c>
      <c r="AD456">
        <v>4.7719950000000004</v>
      </c>
      <c r="AE456">
        <v>4.7802470000000001</v>
      </c>
      <c r="AF456">
        <v>4.7802170000000004</v>
      </c>
      <c r="AG456">
        <v>4.7821899999999999</v>
      </c>
      <c r="AH456">
        <v>4.7882749999999996</v>
      </c>
      <c r="AI456">
        <v>0</v>
      </c>
      <c r="AJ456">
        <v>4.7360800000000002E-2</v>
      </c>
      <c r="AK456">
        <v>0.20521</v>
      </c>
      <c r="AL456">
        <v>0.03</v>
      </c>
      <c r="AM456">
        <v>5</v>
      </c>
      <c r="AN456" t="s">
        <v>59</v>
      </c>
      <c r="AO456">
        <v>4.7889999999999997</v>
      </c>
      <c r="AP456">
        <v>0.3</v>
      </c>
      <c r="AQ456" t="s">
        <v>59</v>
      </c>
      <c r="AR456">
        <v>4.787617</v>
      </c>
      <c r="AS456">
        <v>4.784986</v>
      </c>
      <c r="AT456">
        <v>4.7885520000000001</v>
      </c>
      <c r="AU456">
        <v>4.7886040000000003</v>
      </c>
      <c r="AV456">
        <v>4.7894259999999997</v>
      </c>
      <c r="AW456">
        <v>4.7920569999999998</v>
      </c>
      <c r="AX456">
        <v>0</v>
      </c>
      <c r="AY456">
        <v>3.2597340000000002E-2</v>
      </c>
    </row>
    <row r="457" spans="1:51">
      <c r="A457" t="s">
        <v>55</v>
      </c>
      <c r="B457" t="s">
        <v>56</v>
      </c>
      <c r="C457">
        <v>2</v>
      </c>
      <c r="D457">
        <v>1</v>
      </c>
      <c r="E457">
        <v>1</v>
      </c>
      <c r="F457">
        <v>1</v>
      </c>
      <c r="G457">
        <v>1</v>
      </c>
      <c r="H457" t="s">
        <v>57</v>
      </c>
      <c r="I457" t="s">
        <v>58</v>
      </c>
      <c r="J457" s="1">
        <v>43301.511689814812</v>
      </c>
      <c r="K457">
        <v>12345600058</v>
      </c>
      <c r="L457" t="s">
        <v>59</v>
      </c>
      <c r="M457">
        <v>1</v>
      </c>
      <c r="N457" t="s">
        <v>60</v>
      </c>
      <c r="O457" t="s">
        <v>67</v>
      </c>
      <c r="P457" t="s">
        <v>68</v>
      </c>
      <c r="Q457" t="s">
        <v>63</v>
      </c>
      <c r="R457" t="s">
        <v>64</v>
      </c>
      <c r="S457" t="s">
        <v>65</v>
      </c>
      <c r="T457" t="s">
        <v>66</v>
      </c>
      <c r="U457">
        <v>8.1999999999999993</v>
      </c>
      <c r="V457">
        <v>0.167181</v>
      </c>
      <c r="W457">
        <v>0.03</v>
      </c>
      <c r="X457">
        <v>5</v>
      </c>
      <c r="Y457" t="s">
        <v>59</v>
      </c>
      <c r="Z457">
        <v>4.79</v>
      </c>
      <c r="AA457">
        <v>0.3</v>
      </c>
      <c r="AB457" t="s">
        <v>59</v>
      </c>
      <c r="AC457">
        <v>4.7884390000000003</v>
      </c>
      <c r="AD457">
        <v>4.7841639999999996</v>
      </c>
      <c r="AE457">
        <v>4.7900530000000003</v>
      </c>
      <c r="AF457">
        <v>4.7899200000000004</v>
      </c>
      <c r="AG457">
        <v>4.7915640000000002</v>
      </c>
      <c r="AH457">
        <v>4.7961689999999999</v>
      </c>
      <c r="AI457">
        <v>0</v>
      </c>
      <c r="AJ457">
        <v>5.6040199999999998E-2</v>
      </c>
      <c r="AK457">
        <v>0.21012700000000001</v>
      </c>
      <c r="AL457">
        <v>0.03</v>
      </c>
      <c r="AM457">
        <v>5</v>
      </c>
      <c r="AN457" t="s">
        <v>59</v>
      </c>
      <c r="AO457">
        <v>4.7939999999999996</v>
      </c>
      <c r="AP457">
        <v>0.3</v>
      </c>
      <c r="AQ457" t="s">
        <v>59</v>
      </c>
      <c r="AR457">
        <v>4.791893</v>
      </c>
      <c r="AS457">
        <v>4.7867949999999997</v>
      </c>
      <c r="AT457">
        <v>4.7936199999999998</v>
      </c>
      <c r="AU457">
        <v>4.7933729999999999</v>
      </c>
      <c r="AV457">
        <v>4.7953460000000003</v>
      </c>
      <c r="AW457">
        <v>4.8004439999999997</v>
      </c>
      <c r="AX457">
        <v>0</v>
      </c>
      <c r="AY457">
        <v>2.7990589999999999E-2</v>
      </c>
    </row>
    <row r="458" spans="1:51">
      <c r="A458" t="s">
        <v>55</v>
      </c>
      <c r="B458" t="s">
        <v>56</v>
      </c>
      <c r="C458">
        <v>2</v>
      </c>
      <c r="D458">
        <v>1</v>
      </c>
      <c r="E458">
        <v>1</v>
      </c>
      <c r="F458">
        <v>1</v>
      </c>
      <c r="G458">
        <v>1</v>
      </c>
      <c r="H458" t="s">
        <v>57</v>
      </c>
      <c r="I458" t="s">
        <v>58</v>
      </c>
      <c r="J458" s="1">
        <v>43301.511817129627</v>
      </c>
      <c r="K458">
        <v>12345600058</v>
      </c>
      <c r="L458" t="s">
        <v>59</v>
      </c>
      <c r="M458">
        <v>1</v>
      </c>
      <c r="N458" t="s">
        <v>60</v>
      </c>
      <c r="O458" t="s">
        <v>67</v>
      </c>
      <c r="P458" t="s">
        <v>68</v>
      </c>
      <c r="Q458" t="s">
        <v>63</v>
      </c>
      <c r="R458" t="s">
        <v>64</v>
      </c>
      <c r="S458" t="s">
        <v>65</v>
      </c>
      <c r="T458" t="s">
        <v>66</v>
      </c>
      <c r="U458">
        <v>8.2200000000000006</v>
      </c>
      <c r="V458">
        <v>0.15380099999999999</v>
      </c>
      <c r="W458">
        <v>0.03</v>
      </c>
      <c r="X458">
        <v>5</v>
      </c>
      <c r="Y458" t="s">
        <v>59</v>
      </c>
      <c r="Z458">
        <v>4.806</v>
      </c>
      <c r="AA458">
        <v>0.3</v>
      </c>
      <c r="AB458" t="s">
        <v>59</v>
      </c>
      <c r="AC458">
        <v>4.8052130000000002</v>
      </c>
      <c r="AD458">
        <v>4.801266</v>
      </c>
      <c r="AE458">
        <v>4.8064070000000001</v>
      </c>
      <c r="AF458">
        <v>4.8063640000000003</v>
      </c>
      <c r="AG458">
        <v>4.8078440000000002</v>
      </c>
      <c r="AH458">
        <v>4.8116269999999997</v>
      </c>
      <c r="AI458">
        <v>0</v>
      </c>
      <c r="AJ458">
        <v>4.2139749999999997E-2</v>
      </c>
      <c r="AK458">
        <v>0.20294899999999999</v>
      </c>
      <c r="AL458">
        <v>0.03</v>
      </c>
      <c r="AM458">
        <v>5</v>
      </c>
      <c r="AN458" t="s">
        <v>59</v>
      </c>
      <c r="AO458">
        <v>4.8070000000000004</v>
      </c>
      <c r="AP458">
        <v>0.3</v>
      </c>
      <c r="AQ458" t="s">
        <v>59</v>
      </c>
      <c r="AR458">
        <v>4.805542</v>
      </c>
      <c r="AS458">
        <v>4.801266</v>
      </c>
      <c r="AT458">
        <v>4.8070339999999998</v>
      </c>
      <c r="AU458">
        <v>4.8068580000000001</v>
      </c>
      <c r="AV458">
        <v>4.8085019999999998</v>
      </c>
      <c r="AW458">
        <v>4.8127779999999998</v>
      </c>
      <c r="AX458">
        <v>0</v>
      </c>
      <c r="AY458">
        <v>2.6687599999999999E-2</v>
      </c>
    </row>
    <row r="459" spans="1:51">
      <c r="A459" t="s">
        <v>55</v>
      </c>
      <c r="B459" t="s">
        <v>56</v>
      </c>
      <c r="C459">
        <v>2</v>
      </c>
      <c r="D459">
        <v>1</v>
      </c>
      <c r="E459">
        <v>1</v>
      </c>
      <c r="F459">
        <v>1</v>
      </c>
      <c r="G459">
        <v>1</v>
      </c>
      <c r="H459" t="s">
        <v>57</v>
      </c>
      <c r="I459" t="s">
        <v>58</v>
      </c>
      <c r="J459" s="1">
        <v>43301.511944444443</v>
      </c>
      <c r="K459">
        <v>12345600058</v>
      </c>
      <c r="L459" t="s">
        <v>59</v>
      </c>
      <c r="M459">
        <v>1</v>
      </c>
      <c r="N459" t="s">
        <v>60</v>
      </c>
      <c r="O459" t="s">
        <v>67</v>
      </c>
      <c r="P459" t="s">
        <v>68</v>
      </c>
      <c r="Q459" t="s">
        <v>63</v>
      </c>
      <c r="R459" t="s">
        <v>64</v>
      </c>
      <c r="S459" t="s">
        <v>65</v>
      </c>
      <c r="T459" t="s">
        <v>66</v>
      </c>
      <c r="U459">
        <v>8.2100000000000009</v>
      </c>
      <c r="V459">
        <v>0.15501799999999999</v>
      </c>
      <c r="W459">
        <v>0.03</v>
      </c>
      <c r="X459">
        <v>5</v>
      </c>
      <c r="Y459" t="s">
        <v>59</v>
      </c>
      <c r="Z459">
        <v>4.819</v>
      </c>
      <c r="AA459">
        <v>0.3</v>
      </c>
      <c r="AB459" t="s">
        <v>59</v>
      </c>
      <c r="AC459">
        <v>4.817876</v>
      </c>
      <c r="AD459">
        <v>4.8147510000000002</v>
      </c>
      <c r="AE459">
        <v>4.8190189999999999</v>
      </c>
      <c r="AF459">
        <v>4.8188620000000002</v>
      </c>
      <c r="AG459">
        <v>4.8200139999999996</v>
      </c>
      <c r="AH459">
        <v>4.8231380000000001</v>
      </c>
      <c r="AI459">
        <v>0</v>
      </c>
      <c r="AJ459">
        <v>4.503153E-2</v>
      </c>
      <c r="AK459">
        <v>0.20544599999999999</v>
      </c>
      <c r="AL459">
        <v>0.03</v>
      </c>
      <c r="AM459">
        <v>5</v>
      </c>
      <c r="AN459" t="s">
        <v>59</v>
      </c>
      <c r="AO459">
        <v>4.8209999999999997</v>
      </c>
      <c r="AP459">
        <v>0.3</v>
      </c>
      <c r="AQ459" t="s">
        <v>59</v>
      </c>
      <c r="AR459">
        <v>4.8208359999999999</v>
      </c>
      <c r="AS459">
        <v>4.8188620000000002</v>
      </c>
      <c r="AT459">
        <v>4.8214899999999998</v>
      </c>
      <c r="AU459">
        <v>4.8214940000000004</v>
      </c>
      <c r="AV459">
        <v>4.8221509999999999</v>
      </c>
      <c r="AW459">
        <v>4.8239599999999996</v>
      </c>
      <c r="AX459">
        <v>0</v>
      </c>
      <c r="AY459">
        <v>3.819438E-2</v>
      </c>
    </row>
    <row r="460" spans="1:51">
      <c r="A460" t="s">
        <v>55</v>
      </c>
      <c r="B460" t="s">
        <v>56</v>
      </c>
      <c r="C460">
        <v>2</v>
      </c>
      <c r="D460">
        <v>1</v>
      </c>
      <c r="E460">
        <v>1</v>
      </c>
      <c r="F460">
        <v>1</v>
      </c>
      <c r="G460">
        <v>1</v>
      </c>
      <c r="H460" t="s">
        <v>57</v>
      </c>
      <c r="I460" t="s">
        <v>58</v>
      </c>
      <c r="J460" s="1">
        <v>43301.512060185189</v>
      </c>
      <c r="K460">
        <v>12345600058</v>
      </c>
      <c r="L460" t="s">
        <v>59</v>
      </c>
      <c r="M460">
        <v>1</v>
      </c>
      <c r="N460" t="s">
        <v>60</v>
      </c>
      <c r="O460" t="s">
        <v>67</v>
      </c>
      <c r="P460" t="s">
        <v>68</v>
      </c>
      <c r="Q460" t="s">
        <v>63</v>
      </c>
      <c r="R460" t="s">
        <v>64</v>
      </c>
      <c r="S460" t="s">
        <v>65</v>
      </c>
      <c r="T460" t="s">
        <v>66</v>
      </c>
      <c r="U460">
        <v>8.2200000000000006</v>
      </c>
      <c r="V460">
        <v>0.156109</v>
      </c>
      <c r="W460">
        <v>0.03</v>
      </c>
      <c r="X460">
        <v>5</v>
      </c>
      <c r="Y460" t="s">
        <v>59</v>
      </c>
      <c r="Z460">
        <v>4.8289999999999997</v>
      </c>
      <c r="AA460">
        <v>0.3</v>
      </c>
      <c r="AB460" t="s">
        <v>59</v>
      </c>
      <c r="AC460">
        <v>4.8280709999999996</v>
      </c>
      <c r="AD460">
        <v>4.8249469999999999</v>
      </c>
      <c r="AE460">
        <v>4.8291740000000001</v>
      </c>
      <c r="AF460">
        <v>4.8290579999999999</v>
      </c>
      <c r="AG460">
        <v>4.830209</v>
      </c>
      <c r="AH460">
        <v>4.8333339999999998</v>
      </c>
      <c r="AI460">
        <v>0</v>
      </c>
      <c r="AJ460">
        <v>4.35807E-2</v>
      </c>
      <c r="AK460">
        <v>0.20471600000000001</v>
      </c>
      <c r="AL460">
        <v>0.03</v>
      </c>
      <c r="AM460">
        <v>5</v>
      </c>
      <c r="AN460" t="s">
        <v>59</v>
      </c>
      <c r="AO460">
        <v>4.83</v>
      </c>
      <c r="AP460">
        <v>0.3</v>
      </c>
      <c r="AQ460" t="s">
        <v>59</v>
      </c>
      <c r="AR460">
        <v>4.8292229999999998</v>
      </c>
      <c r="AS460">
        <v>4.826263</v>
      </c>
      <c r="AT460">
        <v>4.8301959999999999</v>
      </c>
      <c r="AU460">
        <v>4.8300450000000001</v>
      </c>
      <c r="AV460">
        <v>4.8311960000000003</v>
      </c>
      <c r="AW460">
        <v>4.8339920000000003</v>
      </c>
      <c r="AX460">
        <v>0</v>
      </c>
      <c r="AY460">
        <v>2.9545660000000001E-2</v>
      </c>
    </row>
    <row r="461" spans="1:51">
      <c r="A461" t="s">
        <v>55</v>
      </c>
      <c r="B461" t="s">
        <v>56</v>
      </c>
      <c r="C461">
        <v>2</v>
      </c>
      <c r="D461">
        <v>1</v>
      </c>
      <c r="E461">
        <v>1</v>
      </c>
      <c r="F461">
        <v>1</v>
      </c>
      <c r="G461">
        <v>1</v>
      </c>
      <c r="H461" t="s">
        <v>57</v>
      </c>
      <c r="I461" t="s">
        <v>58</v>
      </c>
      <c r="J461" s="1">
        <v>43301.512187499997</v>
      </c>
      <c r="K461">
        <v>12345600058</v>
      </c>
      <c r="L461" t="s">
        <v>59</v>
      </c>
      <c r="M461">
        <v>1</v>
      </c>
      <c r="N461" t="s">
        <v>60</v>
      </c>
      <c r="O461" t="s">
        <v>67</v>
      </c>
      <c r="P461" t="s">
        <v>68</v>
      </c>
      <c r="Q461" t="s">
        <v>63</v>
      </c>
      <c r="R461" t="s">
        <v>64</v>
      </c>
      <c r="S461" t="s">
        <v>65</v>
      </c>
      <c r="T461" t="s">
        <v>66</v>
      </c>
      <c r="U461">
        <v>8.27</v>
      </c>
      <c r="V461">
        <v>0.165627</v>
      </c>
      <c r="W461">
        <v>0.03</v>
      </c>
      <c r="X461">
        <v>5</v>
      </c>
      <c r="Y461" t="s">
        <v>59</v>
      </c>
      <c r="Z461">
        <v>4.8360000000000003</v>
      </c>
      <c r="AA461">
        <v>0.3</v>
      </c>
      <c r="AB461" t="s">
        <v>59</v>
      </c>
      <c r="AC461">
        <v>4.8348139999999997</v>
      </c>
      <c r="AD461">
        <v>4.8313600000000001</v>
      </c>
      <c r="AE461">
        <v>4.8359730000000001</v>
      </c>
      <c r="AF461">
        <v>4.8359649999999998</v>
      </c>
      <c r="AG461">
        <v>4.837116</v>
      </c>
      <c r="AH461">
        <v>4.8404049999999996</v>
      </c>
      <c r="AI461">
        <v>0</v>
      </c>
      <c r="AJ461">
        <v>4.675837E-2</v>
      </c>
      <c r="AK461">
        <v>0.20574400000000001</v>
      </c>
      <c r="AL461">
        <v>0.03</v>
      </c>
      <c r="AM461">
        <v>5</v>
      </c>
      <c r="AN461" t="s">
        <v>59</v>
      </c>
      <c r="AO461">
        <v>4.8419999999999996</v>
      </c>
      <c r="AP461">
        <v>0.3</v>
      </c>
      <c r="AQ461" t="s">
        <v>59</v>
      </c>
      <c r="AR461">
        <v>4.8408980000000001</v>
      </c>
      <c r="AS461">
        <v>4.8387609999999999</v>
      </c>
      <c r="AT461">
        <v>4.8416329999999999</v>
      </c>
      <c r="AU461">
        <v>4.8415559999999997</v>
      </c>
      <c r="AV461">
        <v>4.8423780000000001</v>
      </c>
      <c r="AW461">
        <v>4.8445159999999996</v>
      </c>
      <c r="AX461">
        <v>0</v>
      </c>
      <c r="AY461">
        <v>2.9651480000000001E-2</v>
      </c>
    </row>
    <row r="462" spans="1:51">
      <c r="A462" t="s">
        <v>55</v>
      </c>
      <c r="B462" t="s">
        <v>56</v>
      </c>
      <c r="C462">
        <v>2</v>
      </c>
      <c r="D462">
        <v>1</v>
      </c>
      <c r="E462">
        <v>1</v>
      </c>
      <c r="F462">
        <v>1</v>
      </c>
      <c r="G462">
        <v>1</v>
      </c>
      <c r="H462" t="s">
        <v>57</v>
      </c>
      <c r="I462" t="s">
        <v>58</v>
      </c>
      <c r="J462" s="1">
        <v>43301.512314814812</v>
      </c>
      <c r="K462">
        <v>12345600058</v>
      </c>
      <c r="L462" t="s">
        <v>59</v>
      </c>
      <c r="M462">
        <v>1</v>
      </c>
      <c r="N462" t="s">
        <v>60</v>
      </c>
      <c r="O462" t="s">
        <v>67</v>
      </c>
      <c r="P462" t="s">
        <v>68</v>
      </c>
      <c r="Q462" t="s">
        <v>63</v>
      </c>
      <c r="R462" t="s">
        <v>64</v>
      </c>
      <c r="S462" t="s">
        <v>65</v>
      </c>
      <c r="T462" t="s">
        <v>66</v>
      </c>
      <c r="U462">
        <v>8.3000000000000007</v>
      </c>
      <c r="V462">
        <v>0.16828799999999999</v>
      </c>
      <c r="W462">
        <v>0.03</v>
      </c>
      <c r="X462">
        <v>5</v>
      </c>
      <c r="Y462" t="s">
        <v>59</v>
      </c>
      <c r="Z462">
        <v>4.8479999999999999</v>
      </c>
      <c r="AA462">
        <v>0.3</v>
      </c>
      <c r="AB462" t="s">
        <v>59</v>
      </c>
      <c r="AC462">
        <v>4.8471469999999997</v>
      </c>
      <c r="AD462">
        <v>4.8445159999999996</v>
      </c>
      <c r="AE462">
        <v>4.848039</v>
      </c>
      <c r="AF462">
        <v>4.8479700000000001</v>
      </c>
      <c r="AG462">
        <v>4.8489560000000003</v>
      </c>
      <c r="AH462">
        <v>4.8515879999999996</v>
      </c>
      <c r="AI462">
        <v>0</v>
      </c>
      <c r="AJ462">
        <v>4.964913E-2</v>
      </c>
      <c r="AK462">
        <v>0.20427600000000001</v>
      </c>
      <c r="AL462">
        <v>0.03</v>
      </c>
      <c r="AM462">
        <v>5</v>
      </c>
      <c r="AN462" t="s">
        <v>59</v>
      </c>
      <c r="AO462">
        <v>4.8470000000000004</v>
      </c>
      <c r="AP462">
        <v>0.3</v>
      </c>
      <c r="AQ462" t="s">
        <v>59</v>
      </c>
      <c r="AR462">
        <v>4.846654</v>
      </c>
      <c r="AS462">
        <v>4.8446809999999996</v>
      </c>
      <c r="AT462">
        <v>4.8473189999999997</v>
      </c>
      <c r="AU462">
        <v>4.8473119999999996</v>
      </c>
      <c r="AV462">
        <v>4.8479700000000001</v>
      </c>
      <c r="AW462">
        <v>4.8497789999999998</v>
      </c>
      <c r="AX462">
        <v>0</v>
      </c>
      <c r="AY462">
        <v>2.5319299999999999E-2</v>
      </c>
    </row>
    <row r="463" spans="1:51">
      <c r="A463" t="s">
        <v>55</v>
      </c>
      <c r="B463" t="s">
        <v>56</v>
      </c>
      <c r="C463">
        <v>2</v>
      </c>
      <c r="D463">
        <v>1</v>
      </c>
      <c r="E463">
        <v>1</v>
      </c>
      <c r="F463">
        <v>1</v>
      </c>
      <c r="G463">
        <v>1</v>
      </c>
      <c r="H463" t="s">
        <v>57</v>
      </c>
      <c r="I463" t="s">
        <v>58</v>
      </c>
      <c r="J463" s="1">
        <v>43301.512442129628</v>
      </c>
      <c r="K463">
        <v>12345600058</v>
      </c>
      <c r="L463" t="s">
        <v>59</v>
      </c>
      <c r="M463">
        <v>1</v>
      </c>
      <c r="N463" t="s">
        <v>60</v>
      </c>
      <c r="O463" t="s">
        <v>67</v>
      </c>
      <c r="P463" t="s">
        <v>68</v>
      </c>
      <c r="Q463" t="s">
        <v>63</v>
      </c>
      <c r="R463" t="s">
        <v>64</v>
      </c>
      <c r="S463" t="s">
        <v>65</v>
      </c>
      <c r="T463" t="s">
        <v>66</v>
      </c>
      <c r="U463">
        <v>8.3000000000000007</v>
      </c>
      <c r="V463">
        <v>0.16756599999999999</v>
      </c>
      <c r="W463">
        <v>0.03</v>
      </c>
      <c r="X463">
        <v>5</v>
      </c>
      <c r="Y463" t="s">
        <v>59</v>
      </c>
      <c r="Z463">
        <v>4.8490000000000002</v>
      </c>
      <c r="AA463">
        <v>0.3</v>
      </c>
      <c r="AB463" t="s">
        <v>59</v>
      </c>
      <c r="AC463">
        <v>4.8484629999999997</v>
      </c>
      <c r="AD463">
        <v>4.8455029999999999</v>
      </c>
      <c r="AE463">
        <v>4.8494469999999996</v>
      </c>
      <c r="AF463">
        <v>4.84945</v>
      </c>
      <c r="AG463">
        <v>4.8504360000000002</v>
      </c>
      <c r="AH463">
        <v>4.8532320000000002</v>
      </c>
      <c r="AI463">
        <v>0</v>
      </c>
      <c r="AJ463">
        <v>5.0164100000000003E-2</v>
      </c>
      <c r="AK463">
        <v>0.21095800000000001</v>
      </c>
      <c r="AL463">
        <v>0.03</v>
      </c>
      <c r="AM463">
        <v>5</v>
      </c>
      <c r="AN463" t="s">
        <v>59</v>
      </c>
      <c r="AO463">
        <v>4.8520000000000003</v>
      </c>
      <c r="AP463">
        <v>0.3</v>
      </c>
      <c r="AQ463" t="s">
        <v>59</v>
      </c>
      <c r="AR463">
        <v>4.8514229999999996</v>
      </c>
      <c r="AS463">
        <v>4.8497789999999998</v>
      </c>
      <c r="AT463">
        <v>4.851998</v>
      </c>
      <c r="AU463">
        <v>4.8519160000000001</v>
      </c>
      <c r="AV463">
        <v>4.8525739999999997</v>
      </c>
      <c r="AW463">
        <v>4.8542189999999996</v>
      </c>
      <c r="AX463">
        <v>0</v>
      </c>
      <c r="AY463">
        <v>3.0594840000000002E-2</v>
      </c>
    </row>
    <row r="464" spans="1:51">
      <c r="A464" t="s">
        <v>55</v>
      </c>
      <c r="B464" t="s">
        <v>56</v>
      </c>
      <c r="C464">
        <v>2</v>
      </c>
      <c r="D464">
        <v>1</v>
      </c>
      <c r="E464">
        <v>1</v>
      </c>
      <c r="F464">
        <v>1</v>
      </c>
      <c r="G464">
        <v>1</v>
      </c>
      <c r="H464" t="s">
        <v>57</v>
      </c>
      <c r="I464" t="s">
        <v>58</v>
      </c>
      <c r="J464" s="1">
        <v>43301.512569444443</v>
      </c>
      <c r="K464">
        <v>12345600058</v>
      </c>
      <c r="L464" t="s">
        <v>59</v>
      </c>
      <c r="M464">
        <v>1</v>
      </c>
      <c r="N464" t="s">
        <v>60</v>
      </c>
      <c r="O464" t="s">
        <v>67</v>
      </c>
      <c r="P464" t="s">
        <v>68</v>
      </c>
      <c r="Q464" t="s">
        <v>63</v>
      </c>
      <c r="R464" t="s">
        <v>64</v>
      </c>
      <c r="S464" t="s">
        <v>65</v>
      </c>
      <c r="T464" t="s">
        <v>66</v>
      </c>
      <c r="U464">
        <v>8.31</v>
      </c>
      <c r="V464">
        <v>0.164273</v>
      </c>
      <c r="W464">
        <v>0.03</v>
      </c>
      <c r="X464">
        <v>5</v>
      </c>
      <c r="Y464" t="s">
        <v>59</v>
      </c>
      <c r="Z464">
        <v>4.8559999999999999</v>
      </c>
      <c r="AA464">
        <v>0.3</v>
      </c>
      <c r="AB464" t="s">
        <v>59</v>
      </c>
      <c r="AC464">
        <v>4.8550409999999999</v>
      </c>
      <c r="AD464">
        <v>4.8524099999999999</v>
      </c>
      <c r="AE464">
        <v>4.8559599999999996</v>
      </c>
      <c r="AF464">
        <v>4.8558630000000003</v>
      </c>
      <c r="AG464">
        <v>4.8568499999999997</v>
      </c>
      <c r="AH464">
        <v>4.8594809999999997</v>
      </c>
      <c r="AI464">
        <v>0</v>
      </c>
      <c r="AJ464">
        <v>4.8014109999999999E-2</v>
      </c>
      <c r="AK464">
        <v>0.20851900000000001</v>
      </c>
      <c r="AL464">
        <v>0.03</v>
      </c>
      <c r="AM464">
        <v>5</v>
      </c>
      <c r="AN464" t="s">
        <v>59</v>
      </c>
      <c r="AO464">
        <v>4.8570000000000002</v>
      </c>
      <c r="AP464">
        <v>0.3</v>
      </c>
      <c r="AQ464" t="s">
        <v>59</v>
      </c>
      <c r="AR464">
        <v>4.856357</v>
      </c>
      <c r="AS464">
        <v>4.8538899999999998</v>
      </c>
      <c r="AT464">
        <v>4.857202</v>
      </c>
      <c r="AU464">
        <v>4.8571790000000004</v>
      </c>
      <c r="AV464">
        <v>4.8580009999999998</v>
      </c>
      <c r="AW464">
        <v>4.860303</v>
      </c>
      <c r="AX464">
        <v>0</v>
      </c>
      <c r="AY464">
        <v>3.4535169999999997E-2</v>
      </c>
    </row>
    <row r="465" spans="1:51">
      <c r="A465" t="s">
        <v>55</v>
      </c>
      <c r="B465" t="s">
        <v>56</v>
      </c>
      <c r="C465">
        <v>2</v>
      </c>
      <c r="D465">
        <v>1</v>
      </c>
      <c r="E465">
        <v>1</v>
      </c>
      <c r="F465">
        <v>1</v>
      </c>
      <c r="G465">
        <v>1</v>
      </c>
      <c r="H465" t="s">
        <v>57</v>
      </c>
      <c r="I465" t="s">
        <v>58</v>
      </c>
      <c r="J465" s="1">
        <v>43301.512696759259</v>
      </c>
      <c r="K465">
        <v>12345600058</v>
      </c>
      <c r="L465" t="s">
        <v>59</v>
      </c>
      <c r="M465">
        <v>1</v>
      </c>
      <c r="N465" t="s">
        <v>60</v>
      </c>
      <c r="O465" t="s">
        <v>67</v>
      </c>
      <c r="P465" t="s">
        <v>68</v>
      </c>
      <c r="Q465" t="s">
        <v>63</v>
      </c>
      <c r="R465" t="s">
        <v>64</v>
      </c>
      <c r="S465" t="s">
        <v>65</v>
      </c>
      <c r="T465" t="s">
        <v>66</v>
      </c>
      <c r="U465">
        <v>8.27</v>
      </c>
      <c r="V465">
        <v>0.16150300000000001</v>
      </c>
      <c r="W465">
        <v>0.03</v>
      </c>
      <c r="X465">
        <v>5</v>
      </c>
      <c r="Y465" t="s">
        <v>59</v>
      </c>
      <c r="Z465">
        <v>4.8579999999999997</v>
      </c>
      <c r="AA465">
        <v>0.3</v>
      </c>
      <c r="AB465" t="s">
        <v>59</v>
      </c>
      <c r="AC465">
        <v>4.8566849999999997</v>
      </c>
      <c r="AD465">
        <v>4.8537249999999998</v>
      </c>
      <c r="AE465">
        <v>4.8577070000000004</v>
      </c>
      <c r="AF465">
        <v>4.857672</v>
      </c>
      <c r="AG465">
        <v>4.8586590000000003</v>
      </c>
      <c r="AH465">
        <v>4.8614540000000002</v>
      </c>
      <c r="AI465">
        <v>0</v>
      </c>
      <c r="AJ465">
        <v>4.308944E-2</v>
      </c>
      <c r="AK465">
        <v>0.20447899999999999</v>
      </c>
      <c r="AL465">
        <v>0.03</v>
      </c>
      <c r="AM465">
        <v>5</v>
      </c>
      <c r="AN465" t="s">
        <v>59</v>
      </c>
      <c r="AO465">
        <v>4.8609999999999998</v>
      </c>
      <c r="AP465">
        <v>0.3</v>
      </c>
      <c r="AQ465" t="s">
        <v>59</v>
      </c>
      <c r="AR465">
        <v>4.8607969999999998</v>
      </c>
      <c r="AS465">
        <v>4.8591519999999999</v>
      </c>
      <c r="AT465">
        <v>4.8613499999999998</v>
      </c>
      <c r="AU465">
        <v>4.8612900000000003</v>
      </c>
      <c r="AV465">
        <v>4.8619479999999999</v>
      </c>
      <c r="AW465">
        <v>4.8635919999999997</v>
      </c>
      <c r="AX465">
        <v>0</v>
      </c>
      <c r="AY465">
        <v>3.7291589999999999E-2</v>
      </c>
    </row>
    <row r="466" spans="1:51">
      <c r="A466" t="s">
        <v>55</v>
      </c>
      <c r="B466" t="s">
        <v>56</v>
      </c>
      <c r="C466">
        <v>2</v>
      </c>
      <c r="D466">
        <v>1</v>
      </c>
      <c r="E466">
        <v>1</v>
      </c>
      <c r="F466">
        <v>1</v>
      </c>
      <c r="G466">
        <v>1</v>
      </c>
      <c r="H466" t="s">
        <v>57</v>
      </c>
      <c r="I466" t="s">
        <v>58</v>
      </c>
      <c r="J466" s="1">
        <v>43301.512824074074</v>
      </c>
      <c r="K466">
        <v>12345600058</v>
      </c>
      <c r="L466" t="s">
        <v>59</v>
      </c>
      <c r="M466">
        <v>1</v>
      </c>
      <c r="N466" t="s">
        <v>60</v>
      </c>
      <c r="O466" t="s">
        <v>67</v>
      </c>
      <c r="P466" t="s">
        <v>68</v>
      </c>
      <c r="Q466" t="s">
        <v>63</v>
      </c>
      <c r="R466" t="s">
        <v>64</v>
      </c>
      <c r="S466" t="s">
        <v>65</v>
      </c>
      <c r="T466" t="s">
        <v>66</v>
      </c>
      <c r="U466">
        <v>8.26</v>
      </c>
      <c r="V466">
        <v>0.16088</v>
      </c>
      <c r="W466">
        <v>0.03</v>
      </c>
      <c r="X466">
        <v>5</v>
      </c>
      <c r="Y466" t="s">
        <v>59</v>
      </c>
      <c r="Z466">
        <v>4.8630000000000004</v>
      </c>
      <c r="AA466">
        <v>0.3</v>
      </c>
      <c r="AB466" t="s">
        <v>59</v>
      </c>
      <c r="AC466">
        <v>4.8624409999999996</v>
      </c>
      <c r="AD466">
        <v>4.8599740000000002</v>
      </c>
      <c r="AE466">
        <v>4.8632520000000001</v>
      </c>
      <c r="AF466">
        <v>4.8630990000000001</v>
      </c>
      <c r="AG466">
        <v>4.8640860000000004</v>
      </c>
      <c r="AH466">
        <v>4.8663879999999997</v>
      </c>
      <c r="AI466">
        <v>0</v>
      </c>
      <c r="AJ466">
        <v>5.339588E-2</v>
      </c>
      <c r="AK466">
        <v>0.207062</v>
      </c>
      <c r="AL466">
        <v>0.03</v>
      </c>
      <c r="AM466">
        <v>5</v>
      </c>
      <c r="AN466" t="s">
        <v>59</v>
      </c>
      <c r="AO466">
        <v>4.8659999999999997</v>
      </c>
      <c r="AP466">
        <v>0.3</v>
      </c>
      <c r="AQ466" t="s">
        <v>59</v>
      </c>
      <c r="AR466">
        <v>4.8654010000000003</v>
      </c>
      <c r="AS466">
        <v>4.8637569999999997</v>
      </c>
      <c r="AT466">
        <v>4.8659319999999999</v>
      </c>
      <c r="AU466">
        <v>4.8658950000000001</v>
      </c>
      <c r="AV466">
        <v>4.8665520000000004</v>
      </c>
      <c r="AW466">
        <v>4.8681970000000003</v>
      </c>
      <c r="AX466">
        <v>0</v>
      </c>
      <c r="AY466">
        <v>3.0670969999999999E-2</v>
      </c>
    </row>
    <row r="467" spans="1:51">
      <c r="A467" t="s">
        <v>55</v>
      </c>
      <c r="B467" t="s">
        <v>56</v>
      </c>
      <c r="C467">
        <v>2</v>
      </c>
      <c r="D467">
        <v>1</v>
      </c>
      <c r="E467">
        <v>1</v>
      </c>
      <c r="F467">
        <v>1</v>
      </c>
      <c r="G467">
        <v>1</v>
      </c>
      <c r="H467" t="s">
        <v>57</v>
      </c>
      <c r="I467" t="s">
        <v>58</v>
      </c>
      <c r="J467" s="1">
        <v>43301.51295138889</v>
      </c>
      <c r="K467">
        <v>12345600058</v>
      </c>
      <c r="L467" t="s">
        <v>59</v>
      </c>
      <c r="M467">
        <v>1</v>
      </c>
      <c r="N467" t="s">
        <v>60</v>
      </c>
      <c r="O467" t="s">
        <v>67</v>
      </c>
      <c r="P467" t="s">
        <v>68</v>
      </c>
      <c r="Q467" t="s">
        <v>63</v>
      </c>
      <c r="R467" t="s">
        <v>64</v>
      </c>
      <c r="S467" t="s">
        <v>65</v>
      </c>
      <c r="T467" t="s">
        <v>66</v>
      </c>
      <c r="U467">
        <v>8.26</v>
      </c>
      <c r="V467">
        <v>0.165413</v>
      </c>
      <c r="W467">
        <v>0.03</v>
      </c>
      <c r="X467">
        <v>5</v>
      </c>
      <c r="Y467" t="s">
        <v>59</v>
      </c>
      <c r="Z467">
        <v>4.8639999999999999</v>
      </c>
      <c r="AA467">
        <v>0.3</v>
      </c>
      <c r="AB467" t="s">
        <v>59</v>
      </c>
      <c r="AC467">
        <v>4.8630990000000001</v>
      </c>
      <c r="AD467">
        <v>4.8601390000000002</v>
      </c>
      <c r="AE467">
        <v>4.8640840000000001</v>
      </c>
      <c r="AF467">
        <v>4.8640860000000004</v>
      </c>
      <c r="AG467">
        <v>4.8650719999999996</v>
      </c>
      <c r="AH467">
        <v>4.8678679999999996</v>
      </c>
      <c r="AI467">
        <v>0</v>
      </c>
      <c r="AJ467">
        <v>4.535061E-2</v>
      </c>
      <c r="AK467">
        <v>0.205315</v>
      </c>
      <c r="AL467">
        <v>0.03</v>
      </c>
      <c r="AM467">
        <v>5</v>
      </c>
      <c r="AN467" t="s">
        <v>59</v>
      </c>
      <c r="AO467">
        <v>4.8680000000000003</v>
      </c>
      <c r="AP467">
        <v>0.3</v>
      </c>
      <c r="AQ467" t="s">
        <v>59</v>
      </c>
      <c r="AR467">
        <v>4.867375</v>
      </c>
      <c r="AS467">
        <v>4.8657300000000001</v>
      </c>
      <c r="AT467">
        <v>4.8679709999999998</v>
      </c>
      <c r="AU467">
        <v>4.8678679999999996</v>
      </c>
      <c r="AV467">
        <v>4.8685260000000001</v>
      </c>
      <c r="AW467">
        <v>4.8701699999999999</v>
      </c>
      <c r="AX467">
        <v>0</v>
      </c>
      <c r="AY467">
        <v>2.8805770000000001E-2</v>
      </c>
    </row>
    <row r="468" spans="1:51">
      <c r="A468" t="s">
        <v>55</v>
      </c>
      <c r="B468" t="s">
        <v>56</v>
      </c>
      <c r="C468">
        <v>2</v>
      </c>
      <c r="D468">
        <v>1</v>
      </c>
      <c r="E468">
        <v>1</v>
      </c>
      <c r="F468">
        <v>1</v>
      </c>
      <c r="G468">
        <v>1</v>
      </c>
      <c r="H468" t="s">
        <v>57</v>
      </c>
      <c r="I468" t="s">
        <v>58</v>
      </c>
      <c r="J468" s="1">
        <v>43301.513078703705</v>
      </c>
      <c r="K468">
        <v>12345600058</v>
      </c>
      <c r="L468" t="s">
        <v>59</v>
      </c>
      <c r="M468">
        <v>1</v>
      </c>
      <c r="N468" t="s">
        <v>60</v>
      </c>
      <c r="O468" t="s">
        <v>67</v>
      </c>
      <c r="P468" t="s">
        <v>68</v>
      </c>
      <c r="Q468" t="s">
        <v>63</v>
      </c>
      <c r="R468" t="s">
        <v>64</v>
      </c>
      <c r="S468" t="s">
        <v>65</v>
      </c>
      <c r="T468" t="s">
        <v>66</v>
      </c>
      <c r="U468">
        <v>8.24</v>
      </c>
      <c r="V468">
        <v>0.16254099999999999</v>
      </c>
      <c r="W468">
        <v>0.03</v>
      </c>
      <c r="X468">
        <v>5</v>
      </c>
      <c r="Y468" t="s">
        <v>59</v>
      </c>
      <c r="Z468">
        <v>4.8680000000000003</v>
      </c>
      <c r="AA468">
        <v>0.3</v>
      </c>
      <c r="AB468" t="s">
        <v>59</v>
      </c>
      <c r="AC468">
        <v>4.8665520000000004</v>
      </c>
      <c r="AD468">
        <v>4.8635919999999997</v>
      </c>
      <c r="AE468">
        <v>4.8675179999999996</v>
      </c>
      <c r="AF468">
        <v>4.8675389999999998</v>
      </c>
      <c r="AG468">
        <v>4.8685260000000001</v>
      </c>
      <c r="AH468">
        <v>4.871321</v>
      </c>
      <c r="AI468">
        <v>0</v>
      </c>
      <c r="AJ468">
        <v>5.7843230000000002E-2</v>
      </c>
      <c r="AK468">
        <v>0.20075599999999999</v>
      </c>
      <c r="AL468">
        <v>0.03</v>
      </c>
      <c r="AM468">
        <v>5</v>
      </c>
      <c r="AN468" t="s">
        <v>59</v>
      </c>
      <c r="AO468">
        <v>4.8689999999999998</v>
      </c>
      <c r="AP468">
        <v>0.3</v>
      </c>
      <c r="AQ468" t="s">
        <v>59</v>
      </c>
      <c r="AR468">
        <v>4.8678679999999996</v>
      </c>
      <c r="AS468">
        <v>4.8662229999999997</v>
      </c>
      <c r="AT468">
        <v>4.8685020000000003</v>
      </c>
      <c r="AU468">
        <v>4.8685260000000001</v>
      </c>
      <c r="AV468">
        <v>4.8690189999999998</v>
      </c>
      <c r="AW468">
        <v>4.8706639999999997</v>
      </c>
      <c r="AX468">
        <v>0</v>
      </c>
      <c r="AY468">
        <v>3.0383210000000001E-2</v>
      </c>
    </row>
    <row r="469" spans="1:51">
      <c r="A469" t="s">
        <v>55</v>
      </c>
      <c r="B469" t="s">
        <v>56</v>
      </c>
      <c r="C469">
        <v>2</v>
      </c>
      <c r="D469">
        <v>1</v>
      </c>
      <c r="E469">
        <v>1</v>
      </c>
      <c r="F469">
        <v>1</v>
      </c>
      <c r="G469">
        <v>1</v>
      </c>
      <c r="H469" t="s">
        <v>57</v>
      </c>
      <c r="I469" t="s">
        <v>58</v>
      </c>
      <c r="J469" s="1">
        <v>43301.513206018521</v>
      </c>
      <c r="K469">
        <v>12345600058</v>
      </c>
      <c r="L469" t="s">
        <v>59</v>
      </c>
      <c r="M469">
        <v>1</v>
      </c>
      <c r="N469" t="s">
        <v>60</v>
      </c>
      <c r="O469" t="s">
        <v>67</v>
      </c>
      <c r="P469" t="s">
        <v>68</v>
      </c>
      <c r="Q469" t="s">
        <v>63</v>
      </c>
      <c r="R469" t="s">
        <v>64</v>
      </c>
      <c r="S469" t="s">
        <v>65</v>
      </c>
      <c r="T469" t="s">
        <v>66</v>
      </c>
      <c r="U469">
        <v>8.1999999999999993</v>
      </c>
      <c r="V469">
        <v>0.15908900000000001</v>
      </c>
      <c r="W469">
        <v>0.03</v>
      </c>
      <c r="X469">
        <v>5</v>
      </c>
      <c r="Y469" t="s">
        <v>59</v>
      </c>
      <c r="Z469">
        <v>4.867</v>
      </c>
      <c r="AA469">
        <v>0.3</v>
      </c>
      <c r="AB469" t="s">
        <v>59</v>
      </c>
      <c r="AC469">
        <v>4.8660589999999999</v>
      </c>
      <c r="AD469">
        <v>4.8635919999999997</v>
      </c>
      <c r="AE469">
        <v>4.8669070000000003</v>
      </c>
      <c r="AF469">
        <v>4.8668810000000002</v>
      </c>
      <c r="AG469">
        <v>4.8677029999999997</v>
      </c>
      <c r="AH469">
        <v>4.8700060000000001</v>
      </c>
      <c r="AI469">
        <v>0</v>
      </c>
      <c r="AJ469">
        <v>3.8626279999999999E-2</v>
      </c>
      <c r="AK469">
        <v>0.202571</v>
      </c>
      <c r="AL469">
        <v>0.03</v>
      </c>
      <c r="AM469">
        <v>5</v>
      </c>
      <c r="AN469" t="s">
        <v>59</v>
      </c>
      <c r="AO469">
        <v>4.8659999999999997</v>
      </c>
      <c r="AP469">
        <v>0.3</v>
      </c>
      <c r="AQ469" t="s">
        <v>59</v>
      </c>
      <c r="AR469">
        <v>4.8658950000000001</v>
      </c>
      <c r="AS469">
        <v>4.8642500000000002</v>
      </c>
      <c r="AT469">
        <v>4.8664519999999998</v>
      </c>
      <c r="AU469">
        <v>4.8663879999999997</v>
      </c>
      <c r="AV469">
        <v>4.8670460000000002</v>
      </c>
      <c r="AW469">
        <v>4.86869</v>
      </c>
      <c r="AX469">
        <v>0</v>
      </c>
      <c r="AY469">
        <v>3.2576710000000002E-2</v>
      </c>
    </row>
    <row r="470" spans="1:51">
      <c r="A470" t="s">
        <v>55</v>
      </c>
      <c r="B470" t="s">
        <v>56</v>
      </c>
      <c r="C470">
        <v>2</v>
      </c>
      <c r="D470">
        <v>1</v>
      </c>
      <c r="E470">
        <v>1</v>
      </c>
      <c r="F470">
        <v>1</v>
      </c>
      <c r="G470">
        <v>1</v>
      </c>
      <c r="H470" t="s">
        <v>57</v>
      </c>
      <c r="I470" t="s">
        <v>58</v>
      </c>
      <c r="J470" s="1">
        <v>43301.513333333336</v>
      </c>
      <c r="K470">
        <v>12345600058</v>
      </c>
      <c r="L470" t="s">
        <v>59</v>
      </c>
      <c r="M470">
        <v>1</v>
      </c>
      <c r="N470" t="s">
        <v>60</v>
      </c>
      <c r="O470" t="s">
        <v>67</v>
      </c>
      <c r="P470" t="s">
        <v>68</v>
      </c>
      <c r="Q470" t="s">
        <v>63</v>
      </c>
      <c r="R470" t="s">
        <v>64</v>
      </c>
      <c r="S470" t="s">
        <v>65</v>
      </c>
      <c r="T470" t="s">
        <v>66</v>
      </c>
      <c r="U470">
        <v>8.25</v>
      </c>
      <c r="V470">
        <v>0.16478100000000001</v>
      </c>
      <c r="W470">
        <v>0.03</v>
      </c>
      <c r="X470">
        <v>5</v>
      </c>
      <c r="Y470" t="s">
        <v>59</v>
      </c>
      <c r="Z470">
        <v>4.8680000000000003</v>
      </c>
      <c r="AA470">
        <v>0.3</v>
      </c>
      <c r="AB470" t="s">
        <v>59</v>
      </c>
      <c r="AC470">
        <v>4.8668810000000002</v>
      </c>
      <c r="AD470">
        <v>4.8642500000000002</v>
      </c>
      <c r="AE470">
        <v>4.8678229999999996</v>
      </c>
      <c r="AF470">
        <v>4.8677029999999997</v>
      </c>
      <c r="AG470">
        <v>4.86869</v>
      </c>
      <c r="AH470">
        <v>4.871321</v>
      </c>
      <c r="AI470">
        <v>0</v>
      </c>
      <c r="AJ470">
        <v>4.3761319999999999E-2</v>
      </c>
      <c r="AK470">
        <v>0.20597199999999999</v>
      </c>
      <c r="AL470">
        <v>0.03</v>
      </c>
      <c r="AM470">
        <v>5</v>
      </c>
      <c r="AN470" t="s">
        <v>59</v>
      </c>
      <c r="AO470">
        <v>4.8689999999999998</v>
      </c>
      <c r="AP470">
        <v>0.3</v>
      </c>
      <c r="AQ470" t="s">
        <v>59</v>
      </c>
      <c r="AR470">
        <v>4.8680320000000004</v>
      </c>
      <c r="AS470">
        <v>4.8663879999999997</v>
      </c>
      <c r="AT470">
        <v>4.8686579999999999</v>
      </c>
      <c r="AU470">
        <v>4.86869</v>
      </c>
      <c r="AV470">
        <v>4.8691839999999997</v>
      </c>
      <c r="AW470">
        <v>4.8708280000000004</v>
      </c>
      <c r="AX470">
        <v>0</v>
      </c>
      <c r="AY470">
        <v>3.5510140000000003E-2</v>
      </c>
    </row>
    <row r="471" spans="1:51">
      <c r="A471" t="s">
        <v>55</v>
      </c>
      <c r="B471" t="s">
        <v>56</v>
      </c>
      <c r="C471">
        <v>2</v>
      </c>
      <c r="D471">
        <v>1</v>
      </c>
      <c r="E471">
        <v>1</v>
      </c>
      <c r="F471">
        <v>1</v>
      </c>
      <c r="G471">
        <v>1</v>
      </c>
      <c r="H471" t="s">
        <v>57</v>
      </c>
      <c r="I471" t="s">
        <v>58</v>
      </c>
      <c r="J471" s="1">
        <v>43301.513460648152</v>
      </c>
      <c r="K471">
        <v>12345600058</v>
      </c>
      <c r="L471" t="s">
        <v>59</v>
      </c>
      <c r="M471">
        <v>1</v>
      </c>
      <c r="N471" t="s">
        <v>60</v>
      </c>
      <c r="O471" t="s">
        <v>67</v>
      </c>
      <c r="P471" t="s">
        <v>68</v>
      </c>
      <c r="Q471" t="s">
        <v>63</v>
      </c>
      <c r="R471" t="s">
        <v>64</v>
      </c>
      <c r="S471" t="s">
        <v>65</v>
      </c>
      <c r="T471" t="s">
        <v>66</v>
      </c>
      <c r="U471">
        <v>8.19</v>
      </c>
      <c r="V471">
        <v>0.15618499999999999</v>
      </c>
      <c r="W471">
        <v>0.03</v>
      </c>
      <c r="X471">
        <v>5</v>
      </c>
      <c r="Y471" t="s">
        <v>59</v>
      </c>
      <c r="Z471">
        <v>4.8689999999999998</v>
      </c>
      <c r="AA471">
        <v>0.3</v>
      </c>
      <c r="AB471" t="s">
        <v>59</v>
      </c>
      <c r="AC471">
        <v>4.8680320000000004</v>
      </c>
      <c r="AD471">
        <v>4.8654010000000003</v>
      </c>
      <c r="AE471">
        <v>4.8689450000000001</v>
      </c>
      <c r="AF471">
        <v>4.8688549999999999</v>
      </c>
      <c r="AG471">
        <v>4.8698410000000001</v>
      </c>
      <c r="AH471">
        <v>4.8724720000000001</v>
      </c>
      <c r="AI471">
        <v>0</v>
      </c>
      <c r="AJ471">
        <v>4.4326039999999997E-2</v>
      </c>
      <c r="AK471">
        <v>0.206284</v>
      </c>
      <c r="AL471">
        <v>0.03</v>
      </c>
      <c r="AM471">
        <v>5</v>
      </c>
      <c r="AN471" t="s">
        <v>59</v>
      </c>
      <c r="AO471">
        <v>4.87</v>
      </c>
      <c r="AP471">
        <v>0.3</v>
      </c>
      <c r="AQ471" t="s">
        <v>59</v>
      </c>
      <c r="AR471">
        <v>4.8693479999999996</v>
      </c>
      <c r="AS471">
        <v>4.8677029999999997</v>
      </c>
      <c r="AT471">
        <v>4.8698889999999997</v>
      </c>
      <c r="AU471">
        <v>4.8698410000000001</v>
      </c>
      <c r="AV471">
        <v>4.8704989999999997</v>
      </c>
      <c r="AW471">
        <v>4.8721439999999996</v>
      </c>
      <c r="AX471">
        <v>0</v>
      </c>
      <c r="AY471">
        <v>3.6866080000000002E-2</v>
      </c>
    </row>
    <row r="472" spans="1:51">
      <c r="A472" t="s">
        <v>55</v>
      </c>
      <c r="B472" t="s">
        <v>56</v>
      </c>
      <c r="C472">
        <v>2</v>
      </c>
      <c r="D472">
        <v>1</v>
      </c>
      <c r="E472">
        <v>1</v>
      </c>
      <c r="F472">
        <v>1</v>
      </c>
      <c r="G472">
        <v>1</v>
      </c>
      <c r="H472" t="s">
        <v>57</v>
      </c>
      <c r="I472" t="s">
        <v>58</v>
      </c>
      <c r="J472" s="1">
        <v>43301.51358796296</v>
      </c>
      <c r="K472">
        <v>12345600058</v>
      </c>
      <c r="L472" t="s">
        <v>59</v>
      </c>
      <c r="M472">
        <v>1</v>
      </c>
      <c r="N472" t="s">
        <v>60</v>
      </c>
      <c r="O472" t="s">
        <v>67</v>
      </c>
      <c r="P472" t="s">
        <v>68</v>
      </c>
      <c r="Q472" t="s">
        <v>63</v>
      </c>
      <c r="R472" t="s">
        <v>64</v>
      </c>
      <c r="S472" t="s">
        <v>65</v>
      </c>
      <c r="T472" t="s">
        <v>66</v>
      </c>
      <c r="U472">
        <v>8.25</v>
      </c>
      <c r="V472">
        <v>0.159389</v>
      </c>
      <c r="W472">
        <v>0.03</v>
      </c>
      <c r="X472">
        <v>5</v>
      </c>
      <c r="Y472" t="s">
        <v>59</v>
      </c>
      <c r="Z472">
        <v>4.87</v>
      </c>
      <c r="AA472">
        <v>0.3</v>
      </c>
      <c r="AB472" t="s">
        <v>59</v>
      </c>
      <c r="AC472">
        <v>4.8690189999999998</v>
      </c>
      <c r="AD472">
        <v>4.8663879999999997</v>
      </c>
      <c r="AE472">
        <v>4.8698969999999999</v>
      </c>
      <c r="AF472">
        <v>4.8698410000000001</v>
      </c>
      <c r="AG472">
        <v>4.8708280000000004</v>
      </c>
      <c r="AH472">
        <v>4.8734590000000004</v>
      </c>
      <c r="AI472">
        <v>0</v>
      </c>
      <c r="AJ472">
        <v>4.5262900000000002E-2</v>
      </c>
      <c r="AK472">
        <v>0.20663899999999999</v>
      </c>
      <c r="AL472">
        <v>0.03</v>
      </c>
      <c r="AM472">
        <v>5</v>
      </c>
      <c r="AN472" t="s">
        <v>59</v>
      </c>
      <c r="AO472">
        <v>4.8719999999999999</v>
      </c>
      <c r="AP472">
        <v>0.3</v>
      </c>
      <c r="AQ472" t="s">
        <v>59</v>
      </c>
      <c r="AR472">
        <v>4.871321</v>
      </c>
      <c r="AS472">
        <v>4.8696770000000003</v>
      </c>
      <c r="AT472">
        <v>4.8718579999999996</v>
      </c>
      <c r="AU472">
        <v>4.8718149999999998</v>
      </c>
      <c r="AV472">
        <v>4.8724720000000001</v>
      </c>
      <c r="AW472">
        <v>4.874117</v>
      </c>
      <c r="AX472">
        <v>0</v>
      </c>
      <c r="AY472">
        <v>3.2387220000000001E-2</v>
      </c>
    </row>
    <row r="473" spans="1:51">
      <c r="A473" t="s">
        <v>55</v>
      </c>
      <c r="B473" t="s">
        <v>56</v>
      </c>
      <c r="C473">
        <v>2</v>
      </c>
      <c r="D473">
        <v>1</v>
      </c>
      <c r="E473">
        <v>1</v>
      </c>
      <c r="F473">
        <v>1</v>
      </c>
      <c r="G473">
        <v>1</v>
      </c>
      <c r="H473" t="s">
        <v>57</v>
      </c>
      <c r="I473" t="s">
        <v>58</v>
      </c>
      <c r="J473" s="1">
        <v>43301.513715277775</v>
      </c>
      <c r="K473">
        <v>12345600058</v>
      </c>
      <c r="L473" t="s">
        <v>59</v>
      </c>
      <c r="M473">
        <v>1</v>
      </c>
      <c r="N473" t="s">
        <v>60</v>
      </c>
      <c r="O473" t="s">
        <v>67</v>
      </c>
      <c r="P473" t="s">
        <v>68</v>
      </c>
      <c r="Q473" t="s">
        <v>63</v>
      </c>
      <c r="R473" t="s">
        <v>64</v>
      </c>
      <c r="S473" t="s">
        <v>65</v>
      </c>
      <c r="T473" t="s">
        <v>66</v>
      </c>
      <c r="U473">
        <v>8.2100000000000009</v>
      </c>
      <c r="V473">
        <v>0.15099499999999999</v>
      </c>
      <c r="W473">
        <v>0.03</v>
      </c>
      <c r="X473">
        <v>5</v>
      </c>
      <c r="Y473" t="s">
        <v>59</v>
      </c>
      <c r="Z473">
        <v>4.8710000000000004</v>
      </c>
      <c r="AA473">
        <v>0.3</v>
      </c>
      <c r="AB473" t="s">
        <v>59</v>
      </c>
      <c r="AC473">
        <v>4.8700060000000001</v>
      </c>
      <c r="AD473">
        <v>4.8675389999999998</v>
      </c>
      <c r="AE473">
        <v>4.8708530000000003</v>
      </c>
      <c r="AF473">
        <v>4.8708280000000004</v>
      </c>
      <c r="AG473">
        <v>4.8716499999999998</v>
      </c>
      <c r="AH473">
        <v>4.8739530000000002</v>
      </c>
      <c r="AI473">
        <v>0</v>
      </c>
      <c r="AJ473">
        <v>3.3416059999999997E-2</v>
      </c>
      <c r="AK473">
        <v>0.21036199999999999</v>
      </c>
      <c r="AL473">
        <v>0.03</v>
      </c>
      <c r="AM473">
        <v>5</v>
      </c>
      <c r="AN473" t="s">
        <v>59</v>
      </c>
      <c r="AO473">
        <v>4.8719999999999999</v>
      </c>
      <c r="AP473">
        <v>0.3</v>
      </c>
      <c r="AQ473" t="s">
        <v>59</v>
      </c>
      <c r="AR473">
        <v>4.871321</v>
      </c>
      <c r="AS473">
        <v>4.8696770000000003</v>
      </c>
      <c r="AT473">
        <v>4.8719279999999996</v>
      </c>
      <c r="AU473">
        <v>4.8719789999999996</v>
      </c>
      <c r="AV473">
        <v>4.8724720000000001</v>
      </c>
      <c r="AW473">
        <v>4.874117</v>
      </c>
      <c r="AX473">
        <v>0</v>
      </c>
      <c r="AY473">
        <v>2.6592520000000001E-2</v>
      </c>
    </row>
    <row r="474" spans="1:51">
      <c r="A474" t="s">
        <v>55</v>
      </c>
      <c r="B474" t="s">
        <v>56</v>
      </c>
      <c r="C474">
        <v>2</v>
      </c>
      <c r="D474">
        <v>1</v>
      </c>
      <c r="E474">
        <v>1</v>
      </c>
      <c r="F474">
        <v>1</v>
      </c>
      <c r="G474">
        <v>1</v>
      </c>
      <c r="H474" t="s">
        <v>57</v>
      </c>
      <c r="I474" t="s">
        <v>58</v>
      </c>
      <c r="J474" s="1">
        <v>43301.513842592591</v>
      </c>
      <c r="K474">
        <v>12345600058</v>
      </c>
      <c r="L474" t="s">
        <v>59</v>
      </c>
      <c r="M474">
        <v>1</v>
      </c>
      <c r="N474" t="s">
        <v>60</v>
      </c>
      <c r="O474" t="s">
        <v>67</v>
      </c>
      <c r="P474" t="s">
        <v>68</v>
      </c>
      <c r="Q474" t="s">
        <v>63</v>
      </c>
      <c r="R474" t="s">
        <v>64</v>
      </c>
      <c r="S474" t="s">
        <v>65</v>
      </c>
      <c r="T474" t="s">
        <v>66</v>
      </c>
      <c r="U474">
        <v>8.3000000000000007</v>
      </c>
      <c r="V474">
        <v>0.154193</v>
      </c>
      <c r="W474">
        <v>0.03</v>
      </c>
      <c r="X474">
        <v>5</v>
      </c>
      <c r="Y474" t="s">
        <v>59</v>
      </c>
      <c r="Z474">
        <v>4.8739999999999997</v>
      </c>
      <c r="AA474">
        <v>0.3</v>
      </c>
      <c r="AB474" t="s">
        <v>59</v>
      </c>
      <c r="AC474">
        <v>4.8728009999999999</v>
      </c>
      <c r="AD474">
        <v>4.8703349999999999</v>
      </c>
      <c r="AE474">
        <v>4.8736319999999997</v>
      </c>
      <c r="AF474">
        <v>4.8736240000000004</v>
      </c>
      <c r="AG474">
        <v>4.8744459999999998</v>
      </c>
      <c r="AH474">
        <v>4.8767480000000001</v>
      </c>
      <c r="AI474">
        <v>0</v>
      </c>
      <c r="AJ474">
        <v>3.8367529999999997E-2</v>
      </c>
      <c r="AK474">
        <v>0.19969899999999999</v>
      </c>
      <c r="AL474">
        <v>0.03</v>
      </c>
      <c r="AM474">
        <v>5</v>
      </c>
      <c r="AN474" t="s">
        <v>59</v>
      </c>
      <c r="AO474">
        <v>4.8730000000000002</v>
      </c>
      <c r="AP474">
        <v>0.3</v>
      </c>
      <c r="AQ474" t="s">
        <v>59</v>
      </c>
      <c r="AR474">
        <v>4.8724720000000001</v>
      </c>
      <c r="AS474">
        <v>4.8708280000000004</v>
      </c>
      <c r="AT474">
        <v>4.8730380000000002</v>
      </c>
      <c r="AU474">
        <v>4.8729659999999999</v>
      </c>
      <c r="AV474">
        <v>4.8736240000000004</v>
      </c>
      <c r="AW474">
        <v>4.8752680000000002</v>
      </c>
      <c r="AX474">
        <v>0</v>
      </c>
      <c r="AY474">
        <v>3.7452180000000002E-2</v>
      </c>
    </row>
    <row r="475" spans="1:51">
      <c r="A475" t="s">
        <v>55</v>
      </c>
      <c r="B475" t="s">
        <v>56</v>
      </c>
      <c r="C475">
        <v>2</v>
      </c>
      <c r="D475">
        <v>1</v>
      </c>
      <c r="E475">
        <v>1</v>
      </c>
      <c r="F475">
        <v>1</v>
      </c>
      <c r="G475">
        <v>1</v>
      </c>
      <c r="H475" t="s">
        <v>57</v>
      </c>
      <c r="I475" t="s">
        <v>58</v>
      </c>
      <c r="J475" s="1">
        <v>43301.514097222222</v>
      </c>
      <c r="K475">
        <v>12345600058</v>
      </c>
      <c r="L475" t="s">
        <v>59</v>
      </c>
      <c r="M475">
        <v>1</v>
      </c>
      <c r="N475" t="s">
        <v>60</v>
      </c>
      <c r="O475" t="s">
        <v>67</v>
      </c>
      <c r="P475" t="s">
        <v>68</v>
      </c>
      <c r="Q475" t="s">
        <v>63</v>
      </c>
      <c r="R475" t="s">
        <v>64</v>
      </c>
      <c r="S475" t="s">
        <v>65</v>
      </c>
      <c r="T475" t="s">
        <v>66</v>
      </c>
      <c r="U475">
        <v>8.2799999999999994</v>
      </c>
      <c r="V475">
        <v>0.15124899999999999</v>
      </c>
      <c r="W475">
        <v>0.03</v>
      </c>
      <c r="X475">
        <v>5</v>
      </c>
      <c r="Y475" t="s">
        <v>59</v>
      </c>
      <c r="Z475">
        <v>4.8760000000000003</v>
      </c>
      <c r="AA475">
        <v>0.3</v>
      </c>
      <c r="AB475" t="s">
        <v>59</v>
      </c>
      <c r="AC475">
        <v>4.8749390000000004</v>
      </c>
      <c r="AD475">
        <v>4.8728009999999999</v>
      </c>
      <c r="AE475">
        <v>4.8756810000000002</v>
      </c>
      <c r="AF475">
        <v>4.875597</v>
      </c>
      <c r="AG475">
        <v>4.8764190000000003</v>
      </c>
      <c r="AH475">
        <v>4.8785569999999998</v>
      </c>
      <c r="AI475">
        <v>0</v>
      </c>
      <c r="AJ475">
        <v>4.0920980000000003E-2</v>
      </c>
      <c r="AK475">
        <v>0.205235</v>
      </c>
      <c r="AL475">
        <v>0.03</v>
      </c>
      <c r="AM475">
        <v>5</v>
      </c>
      <c r="AN475" t="s">
        <v>59</v>
      </c>
      <c r="AO475">
        <v>4.8769999999999998</v>
      </c>
      <c r="AP475">
        <v>0.3</v>
      </c>
      <c r="AQ475" t="s">
        <v>59</v>
      </c>
      <c r="AR475">
        <v>4.8767480000000001</v>
      </c>
      <c r="AS475">
        <v>4.8752680000000002</v>
      </c>
      <c r="AT475">
        <v>4.8772510000000002</v>
      </c>
      <c r="AU475">
        <v>4.8772409999999997</v>
      </c>
      <c r="AV475">
        <v>4.8777350000000004</v>
      </c>
      <c r="AW475">
        <v>4.8790500000000003</v>
      </c>
      <c r="AX475">
        <v>0</v>
      </c>
      <c r="AY475">
        <v>3.5187799999999998E-2</v>
      </c>
    </row>
    <row r="476" spans="1:51">
      <c r="A476" t="s">
        <v>55</v>
      </c>
      <c r="B476" t="s">
        <v>56</v>
      </c>
      <c r="C476">
        <v>2</v>
      </c>
      <c r="D476">
        <v>1</v>
      </c>
      <c r="E476">
        <v>1</v>
      </c>
      <c r="F476">
        <v>1</v>
      </c>
      <c r="G476">
        <v>1</v>
      </c>
      <c r="H476" t="s">
        <v>57</v>
      </c>
      <c r="I476" t="s">
        <v>58</v>
      </c>
      <c r="J476" s="1">
        <v>43301.513969907406</v>
      </c>
      <c r="K476">
        <v>12345600058</v>
      </c>
      <c r="L476" t="s">
        <v>59</v>
      </c>
      <c r="M476">
        <v>1</v>
      </c>
      <c r="N476" t="s">
        <v>60</v>
      </c>
      <c r="O476" t="s">
        <v>67</v>
      </c>
      <c r="P476" t="s">
        <v>68</v>
      </c>
      <c r="Q476" t="s">
        <v>63</v>
      </c>
      <c r="R476" t="s">
        <v>64</v>
      </c>
      <c r="S476" t="s">
        <v>65</v>
      </c>
      <c r="T476" t="s">
        <v>66</v>
      </c>
      <c r="U476">
        <v>8.3000000000000007</v>
      </c>
      <c r="V476">
        <v>0.16137699999999999</v>
      </c>
      <c r="W476">
        <v>0.03</v>
      </c>
      <c r="X476">
        <v>5</v>
      </c>
      <c r="Y476" t="s">
        <v>59</v>
      </c>
      <c r="Z476">
        <v>4.875</v>
      </c>
      <c r="AA476">
        <v>0.3</v>
      </c>
      <c r="AB476" t="s">
        <v>59</v>
      </c>
      <c r="AC476">
        <v>4.8737880000000002</v>
      </c>
      <c r="AD476">
        <v>4.8716499999999998</v>
      </c>
      <c r="AE476">
        <v>4.8745039999999999</v>
      </c>
      <c r="AF476">
        <v>4.8744459999999998</v>
      </c>
      <c r="AG476">
        <v>4.8752680000000002</v>
      </c>
      <c r="AH476">
        <v>4.8774059999999997</v>
      </c>
      <c r="AI476">
        <v>0</v>
      </c>
      <c r="AJ476">
        <v>4.760255E-2</v>
      </c>
      <c r="AK476">
        <v>0.20125799999999999</v>
      </c>
      <c r="AL476">
        <v>0.03</v>
      </c>
      <c r="AM476">
        <v>5</v>
      </c>
      <c r="AN476" t="s">
        <v>59</v>
      </c>
      <c r="AO476">
        <v>4.8739999999999997</v>
      </c>
      <c r="AP476">
        <v>0.3</v>
      </c>
      <c r="AQ476" t="s">
        <v>59</v>
      </c>
      <c r="AR476">
        <v>4.8734590000000004</v>
      </c>
      <c r="AS476">
        <v>4.8718149999999998</v>
      </c>
      <c r="AT476">
        <v>4.8740500000000004</v>
      </c>
      <c r="AU476">
        <v>4.874117</v>
      </c>
      <c r="AV476">
        <v>4.8746099999999997</v>
      </c>
      <c r="AW476">
        <v>4.8762549999999996</v>
      </c>
      <c r="AX476">
        <v>0</v>
      </c>
      <c r="AY476">
        <v>3.7527350000000001E-2</v>
      </c>
    </row>
    <row r="477" spans="1:51">
      <c r="A477" t="s">
        <v>55</v>
      </c>
      <c r="B477" t="s">
        <v>56</v>
      </c>
      <c r="C477">
        <v>2</v>
      </c>
      <c r="D477">
        <v>1</v>
      </c>
      <c r="E477">
        <v>1</v>
      </c>
      <c r="F477">
        <v>1</v>
      </c>
      <c r="G477">
        <v>1</v>
      </c>
      <c r="H477" t="s">
        <v>57</v>
      </c>
      <c r="I477" t="s">
        <v>58</v>
      </c>
      <c r="J477" s="1">
        <v>43301.514351851853</v>
      </c>
      <c r="K477">
        <v>12345600058</v>
      </c>
      <c r="L477" t="s">
        <v>59</v>
      </c>
      <c r="M477">
        <v>1</v>
      </c>
      <c r="N477" t="s">
        <v>60</v>
      </c>
      <c r="O477" t="s">
        <v>67</v>
      </c>
      <c r="P477" t="s">
        <v>68</v>
      </c>
      <c r="Q477" t="s">
        <v>63</v>
      </c>
      <c r="R477" t="s">
        <v>64</v>
      </c>
      <c r="S477" t="s">
        <v>65</v>
      </c>
      <c r="T477" t="s">
        <v>66</v>
      </c>
      <c r="U477">
        <v>8.2200000000000006</v>
      </c>
      <c r="V477">
        <v>0.15337300000000001</v>
      </c>
      <c r="W477">
        <v>0.03</v>
      </c>
      <c r="X477">
        <v>5</v>
      </c>
      <c r="Y477" t="s">
        <v>59</v>
      </c>
      <c r="Z477">
        <v>4.8810000000000002</v>
      </c>
      <c r="AA477">
        <v>0.3</v>
      </c>
      <c r="AB477" t="s">
        <v>59</v>
      </c>
      <c r="AC477">
        <v>4.8806950000000002</v>
      </c>
      <c r="AD477">
        <v>4.8790500000000003</v>
      </c>
      <c r="AE477">
        <v>4.8812709999999999</v>
      </c>
      <c r="AF477">
        <v>4.8811879999999999</v>
      </c>
      <c r="AG477">
        <v>4.8818460000000004</v>
      </c>
      <c r="AH477">
        <v>4.8834910000000002</v>
      </c>
      <c r="AI477">
        <v>0</v>
      </c>
      <c r="AJ477">
        <v>4.2926029999999997E-2</v>
      </c>
      <c r="AK477">
        <v>0.195738</v>
      </c>
      <c r="AL477">
        <v>0.03</v>
      </c>
      <c r="AM477">
        <v>5</v>
      </c>
      <c r="AN477" t="s">
        <v>59</v>
      </c>
      <c r="AO477">
        <v>4.8810000000000002</v>
      </c>
      <c r="AP477">
        <v>0.3</v>
      </c>
      <c r="AQ477" t="s">
        <v>59</v>
      </c>
      <c r="AR477">
        <v>4.881024</v>
      </c>
      <c r="AS477">
        <v>4.8798729999999999</v>
      </c>
      <c r="AT477">
        <v>4.8814440000000001</v>
      </c>
      <c r="AU477">
        <v>4.8813529999999998</v>
      </c>
      <c r="AV477">
        <v>4.8818460000000004</v>
      </c>
      <c r="AW477">
        <v>4.8829969999999996</v>
      </c>
      <c r="AX477">
        <v>0</v>
      </c>
      <c r="AY477">
        <v>3.0584750000000001E-2</v>
      </c>
    </row>
    <row r="478" spans="1:51">
      <c r="A478" t="s">
        <v>55</v>
      </c>
      <c r="B478" t="s">
        <v>56</v>
      </c>
      <c r="C478">
        <v>2</v>
      </c>
      <c r="D478">
        <v>1</v>
      </c>
      <c r="E478">
        <v>1</v>
      </c>
      <c r="F478">
        <v>1</v>
      </c>
      <c r="G478">
        <v>1</v>
      </c>
      <c r="H478" t="s">
        <v>57</v>
      </c>
      <c r="I478" t="s">
        <v>58</v>
      </c>
      <c r="J478" s="1">
        <v>43301.514224537037</v>
      </c>
      <c r="K478">
        <v>12345600058</v>
      </c>
      <c r="L478" t="s">
        <v>59</v>
      </c>
      <c r="M478">
        <v>1</v>
      </c>
      <c r="N478" t="s">
        <v>60</v>
      </c>
      <c r="O478" t="s">
        <v>67</v>
      </c>
      <c r="P478" t="s">
        <v>68</v>
      </c>
      <c r="Q478" t="s">
        <v>63</v>
      </c>
      <c r="R478" t="s">
        <v>64</v>
      </c>
      <c r="S478" t="s">
        <v>65</v>
      </c>
      <c r="T478" t="s">
        <v>66</v>
      </c>
      <c r="U478">
        <v>8.2200000000000006</v>
      </c>
      <c r="V478">
        <v>0.154862</v>
      </c>
      <c r="W478">
        <v>0.03</v>
      </c>
      <c r="X478">
        <v>5</v>
      </c>
      <c r="Y478" t="s">
        <v>59</v>
      </c>
      <c r="Z478">
        <v>4.8789999999999996</v>
      </c>
      <c r="AA478">
        <v>0.3</v>
      </c>
      <c r="AB478" t="s">
        <v>59</v>
      </c>
      <c r="AC478">
        <v>4.878228</v>
      </c>
      <c r="AD478">
        <v>4.8765840000000003</v>
      </c>
      <c r="AE478">
        <v>4.8788410000000004</v>
      </c>
      <c r="AF478">
        <v>4.8787219999999998</v>
      </c>
      <c r="AG478">
        <v>4.8793790000000001</v>
      </c>
      <c r="AH478">
        <v>4.881024</v>
      </c>
      <c r="AI478">
        <v>0</v>
      </c>
      <c r="AJ478">
        <v>4.2629090000000001E-2</v>
      </c>
      <c r="AK478">
        <v>0.20114399999999999</v>
      </c>
      <c r="AL478">
        <v>0.03</v>
      </c>
      <c r="AM478">
        <v>5</v>
      </c>
      <c r="AN478" t="s">
        <v>59</v>
      </c>
      <c r="AO478">
        <v>4.8780000000000001</v>
      </c>
      <c r="AP478">
        <v>0.3</v>
      </c>
      <c r="AQ478" t="s">
        <v>59</v>
      </c>
      <c r="AR478">
        <v>4.8777350000000004</v>
      </c>
      <c r="AS478">
        <v>4.8762549999999996</v>
      </c>
      <c r="AT478">
        <v>4.8782220000000001</v>
      </c>
      <c r="AU478">
        <v>4.878228</v>
      </c>
      <c r="AV478">
        <v>4.8787219999999998</v>
      </c>
      <c r="AW478">
        <v>4.8800369999999997</v>
      </c>
      <c r="AX478">
        <v>0</v>
      </c>
      <c r="AY478">
        <v>3.6908349999999999E-2</v>
      </c>
    </row>
    <row r="479" spans="1:51">
      <c r="A479" t="s">
        <v>55</v>
      </c>
      <c r="B479" t="s">
        <v>56</v>
      </c>
      <c r="C479">
        <v>2</v>
      </c>
      <c r="D479">
        <v>1</v>
      </c>
      <c r="E479">
        <v>1</v>
      </c>
      <c r="F479">
        <v>1</v>
      </c>
      <c r="G479">
        <v>1</v>
      </c>
      <c r="H479" t="s">
        <v>57</v>
      </c>
      <c r="I479" t="s">
        <v>58</v>
      </c>
      <c r="J479" s="1">
        <v>43301.514594907407</v>
      </c>
      <c r="K479">
        <v>12345600058</v>
      </c>
      <c r="L479" t="s">
        <v>59</v>
      </c>
      <c r="M479">
        <v>1</v>
      </c>
      <c r="N479" t="s">
        <v>60</v>
      </c>
      <c r="O479" t="s">
        <v>67</v>
      </c>
      <c r="P479" t="s">
        <v>68</v>
      </c>
      <c r="Q479" t="s">
        <v>63</v>
      </c>
      <c r="R479" t="s">
        <v>64</v>
      </c>
      <c r="S479" t="s">
        <v>65</v>
      </c>
      <c r="T479" t="s">
        <v>66</v>
      </c>
      <c r="U479">
        <v>8.23</v>
      </c>
      <c r="V479">
        <v>0.154837</v>
      </c>
      <c r="W479">
        <v>0.03</v>
      </c>
      <c r="X479">
        <v>5</v>
      </c>
      <c r="Y479" t="s">
        <v>59</v>
      </c>
      <c r="Z479">
        <v>4.8849999999999998</v>
      </c>
      <c r="AA479">
        <v>0.3</v>
      </c>
      <c r="AB479" t="s">
        <v>59</v>
      </c>
      <c r="AC479">
        <v>4.8844770000000004</v>
      </c>
      <c r="AD479">
        <v>4.8829969999999996</v>
      </c>
      <c r="AE479">
        <v>4.8849960000000001</v>
      </c>
      <c r="AF479">
        <v>4.8849710000000002</v>
      </c>
      <c r="AG479">
        <v>4.8854639999999998</v>
      </c>
      <c r="AH479">
        <v>4.8867789999999998</v>
      </c>
      <c r="AI479">
        <v>0</v>
      </c>
      <c r="AJ479">
        <v>3.7715350000000002E-2</v>
      </c>
      <c r="AK479">
        <v>0.20680699999999999</v>
      </c>
      <c r="AL479">
        <v>0.03</v>
      </c>
      <c r="AM479">
        <v>5</v>
      </c>
      <c r="AN479" t="s">
        <v>59</v>
      </c>
      <c r="AO479">
        <v>4.8860000000000001</v>
      </c>
      <c r="AP479">
        <v>0.3</v>
      </c>
      <c r="AQ479" t="s">
        <v>59</v>
      </c>
      <c r="AR479">
        <v>4.8856279999999996</v>
      </c>
      <c r="AS479">
        <v>4.8841479999999997</v>
      </c>
      <c r="AT479">
        <v>4.8861410000000003</v>
      </c>
      <c r="AU479">
        <v>4.8861220000000003</v>
      </c>
      <c r="AV479">
        <v>4.8866149999999999</v>
      </c>
      <c r="AW479">
        <v>4.887931</v>
      </c>
      <c r="AX479">
        <v>0</v>
      </c>
      <c r="AY479">
        <v>2.738001E-2</v>
      </c>
    </row>
    <row r="480" spans="1:51">
      <c r="A480" t="s">
        <v>55</v>
      </c>
      <c r="B480" t="s">
        <v>56</v>
      </c>
      <c r="C480">
        <v>2</v>
      </c>
      <c r="D480">
        <v>1</v>
      </c>
      <c r="E480">
        <v>1</v>
      </c>
      <c r="F480">
        <v>1</v>
      </c>
      <c r="G480">
        <v>1</v>
      </c>
      <c r="H480" t="s">
        <v>57</v>
      </c>
      <c r="I480" t="s">
        <v>58</v>
      </c>
      <c r="J480" s="1">
        <v>43301.514467592591</v>
      </c>
      <c r="K480">
        <v>12345600058</v>
      </c>
      <c r="L480" t="s">
        <v>59</v>
      </c>
      <c r="M480">
        <v>1</v>
      </c>
      <c r="N480" t="s">
        <v>60</v>
      </c>
      <c r="O480" t="s">
        <v>67</v>
      </c>
      <c r="P480" t="s">
        <v>68</v>
      </c>
      <c r="Q480" t="s">
        <v>63</v>
      </c>
      <c r="R480" t="s">
        <v>64</v>
      </c>
      <c r="S480" t="s">
        <v>65</v>
      </c>
      <c r="T480" t="s">
        <v>66</v>
      </c>
      <c r="U480">
        <v>8.1999999999999993</v>
      </c>
      <c r="V480">
        <v>0.14863100000000001</v>
      </c>
      <c r="W480">
        <v>0.03</v>
      </c>
      <c r="X480">
        <v>5</v>
      </c>
      <c r="Y480" t="s">
        <v>59</v>
      </c>
      <c r="Z480">
        <v>4.883</v>
      </c>
      <c r="AA480">
        <v>0.3</v>
      </c>
      <c r="AB480" t="s">
        <v>59</v>
      </c>
      <c r="AC480">
        <v>4.882504</v>
      </c>
      <c r="AD480">
        <v>4.8808590000000001</v>
      </c>
      <c r="AE480">
        <v>4.8831220000000002</v>
      </c>
      <c r="AF480">
        <v>4.8831619999999996</v>
      </c>
      <c r="AG480">
        <v>4.8836550000000001</v>
      </c>
      <c r="AH480">
        <v>4.8852989999999998</v>
      </c>
      <c r="AI480">
        <v>0</v>
      </c>
      <c r="AJ480">
        <v>4.4221480000000001E-2</v>
      </c>
      <c r="AK480">
        <v>0.206065</v>
      </c>
      <c r="AL480">
        <v>0.03</v>
      </c>
      <c r="AM480">
        <v>5</v>
      </c>
      <c r="AN480" t="s">
        <v>59</v>
      </c>
      <c r="AO480">
        <v>4.8840000000000003</v>
      </c>
      <c r="AP480">
        <v>0.3</v>
      </c>
      <c r="AQ480" t="s">
        <v>59</v>
      </c>
      <c r="AR480">
        <v>4.8838189999999999</v>
      </c>
      <c r="AS480">
        <v>4.8826679999999998</v>
      </c>
      <c r="AT480">
        <v>4.8843110000000003</v>
      </c>
      <c r="AU480">
        <v>4.8843129999999997</v>
      </c>
      <c r="AV480">
        <v>4.8846420000000004</v>
      </c>
      <c r="AW480">
        <v>4.8857929999999996</v>
      </c>
      <c r="AX480">
        <v>0</v>
      </c>
      <c r="AY480">
        <v>3.0861739999999999E-2</v>
      </c>
    </row>
    <row r="481" spans="1:51">
      <c r="A481" t="s">
        <v>55</v>
      </c>
      <c r="B481" t="s">
        <v>56</v>
      </c>
      <c r="C481">
        <v>2</v>
      </c>
      <c r="D481">
        <v>1</v>
      </c>
      <c r="E481">
        <v>1</v>
      </c>
      <c r="F481">
        <v>1</v>
      </c>
      <c r="G481">
        <v>1</v>
      </c>
      <c r="H481" t="s">
        <v>57</v>
      </c>
      <c r="I481" t="s">
        <v>58</v>
      </c>
      <c r="J481" s="1">
        <v>43301.514849537038</v>
      </c>
      <c r="K481">
        <v>12345600058</v>
      </c>
      <c r="L481" t="s">
        <v>59</v>
      </c>
      <c r="M481">
        <v>1</v>
      </c>
      <c r="N481" t="s">
        <v>60</v>
      </c>
      <c r="O481" t="s">
        <v>67</v>
      </c>
      <c r="P481" t="s">
        <v>68</v>
      </c>
      <c r="Q481" t="s">
        <v>63</v>
      </c>
      <c r="R481" t="s">
        <v>64</v>
      </c>
      <c r="S481" t="s">
        <v>65</v>
      </c>
      <c r="T481" t="s">
        <v>66</v>
      </c>
      <c r="U481">
        <v>8.27</v>
      </c>
      <c r="V481">
        <v>0.15936500000000001</v>
      </c>
      <c r="W481">
        <v>0.03</v>
      </c>
      <c r="X481">
        <v>5</v>
      </c>
      <c r="Y481" t="s">
        <v>59</v>
      </c>
      <c r="Z481">
        <v>4.8879999999999999</v>
      </c>
      <c r="AA481">
        <v>0.3</v>
      </c>
      <c r="AB481" t="s">
        <v>59</v>
      </c>
      <c r="AC481">
        <v>4.887931</v>
      </c>
      <c r="AD481">
        <v>4.8867789999999998</v>
      </c>
      <c r="AE481">
        <v>4.8883530000000004</v>
      </c>
      <c r="AF481">
        <v>4.8882599999999998</v>
      </c>
      <c r="AG481">
        <v>4.8887530000000003</v>
      </c>
      <c r="AH481">
        <v>4.8899039999999996</v>
      </c>
      <c r="AI481">
        <v>0</v>
      </c>
      <c r="AJ481">
        <v>3.980177E-2</v>
      </c>
      <c r="AK481">
        <v>0.19442400000000001</v>
      </c>
      <c r="AL481">
        <v>0.03</v>
      </c>
      <c r="AM481">
        <v>5</v>
      </c>
      <c r="AN481" t="s">
        <v>59</v>
      </c>
      <c r="AO481">
        <v>4.8879999999999999</v>
      </c>
      <c r="AP481">
        <v>0.3</v>
      </c>
      <c r="AQ481" t="s">
        <v>59</v>
      </c>
      <c r="AR481">
        <v>4.887931</v>
      </c>
      <c r="AS481">
        <v>4.8867789999999998</v>
      </c>
      <c r="AT481">
        <v>4.8883749999999999</v>
      </c>
      <c r="AU481">
        <v>4.8882599999999998</v>
      </c>
      <c r="AV481">
        <v>4.8887530000000003</v>
      </c>
      <c r="AW481">
        <v>4.8899039999999996</v>
      </c>
      <c r="AX481">
        <v>0</v>
      </c>
      <c r="AY481">
        <v>2.8551360000000001E-2</v>
      </c>
    </row>
    <row r="482" spans="1:51">
      <c r="A482" t="s">
        <v>55</v>
      </c>
      <c r="B482" t="s">
        <v>56</v>
      </c>
      <c r="C482">
        <v>2</v>
      </c>
      <c r="D482">
        <v>1</v>
      </c>
      <c r="E482">
        <v>1</v>
      </c>
      <c r="F482">
        <v>1</v>
      </c>
      <c r="G482">
        <v>1</v>
      </c>
      <c r="H482" t="s">
        <v>57</v>
      </c>
      <c r="I482" t="s">
        <v>58</v>
      </c>
      <c r="J482" s="1">
        <v>43301.514722222222</v>
      </c>
      <c r="K482">
        <v>12345600058</v>
      </c>
      <c r="L482" t="s">
        <v>59</v>
      </c>
      <c r="M482">
        <v>1</v>
      </c>
      <c r="N482" t="s">
        <v>60</v>
      </c>
      <c r="O482" t="s">
        <v>67</v>
      </c>
      <c r="P482" t="s">
        <v>68</v>
      </c>
      <c r="Q482" t="s">
        <v>63</v>
      </c>
      <c r="R482" t="s">
        <v>64</v>
      </c>
      <c r="S482" t="s">
        <v>65</v>
      </c>
      <c r="T482" t="s">
        <v>66</v>
      </c>
      <c r="U482">
        <v>8.2899999999999991</v>
      </c>
      <c r="V482">
        <v>0.16106200000000001</v>
      </c>
      <c r="W482">
        <v>0.03</v>
      </c>
      <c r="X482">
        <v>5</v>
      </c>
      <c r="Y482" t="s">
        <v>59</v>
      </c>
      <c r="Z482">
        <v>4.8860000000000001</v>
      </c>
      <c r="AA482">
        <v>0.3</v>
      </c>
      <c r="AB482" t="s">
        <v>59</v>
      </c>
      <c r="AC482">
        <v>4.8859570000000003</v>
      </c>
      <c r="AD482">
        <v>4.8848060000000002</v>
      </c>
      <c r="AE482">
        <v>4.8863839999999996</v>
      </c>
      <c r="AF482">
        <v>4.8862860000000001</v>
      </c>
      <c r="AG482">
        <v>4.8867789999999998</v>
      </c>
      <c r="AH482">
        <v>4.887931</v>
      </c>
      <c r="AI482">
        <v>0</v>
      </c>
      <c r="AJ482">
        <v>4.434254E-2</v>
      </c>
      <c r="AK482">
        <v>0.200321</v>
      </c>
      <c r="AL482">
        <v>0.03</v>
      </c>
      <c r="AM482">
        <v>5</v>
      </c>
      <c r="AN482" t="s">
        <v>59</v>
      </c>
      <c r="AO482">
        <v>4.8869999999999996</v>
      </c>
      <c r="AP482">
        <v>0.3</v>
      </c>
      <c r="AQ482" t="s">
        <v>59</v>
      </c>
      <c r="AR482">
        <v>4.8864510000000001</v>
      </c>
      <c r="AS482">
        <v>4.8852989999999998</v>
      </c>
      <c r="AT482">
        <v>4.8868859999999996</v>
      </c>
      <c r="AU482">
        <v>4.8867789999999998</v>
      </c>
      <c r="AV482">
        <v>4.8872730000000004</v>
      </c>
      <c r="AW482">
        <v>4.8884239999999997</v>
      </c>
      <c r="AX482">
        <v>0</v>
      </c>
      <c r="AY482">
        <v>3.222879E-2</v>
      </c>
    </row>
    <row r="483" spans="1:51">
      <c r="A483" t="s">
        <v>55</v>
      </c>
      <c r="B483" t="s">
        <v>56</v>
      </c>
      <c r="C483">
        <v>2</v>
      </c>
      <c r="D483">
        <v>1</v>
      </c>
      <c r="E483">
        <v>1</v>
      </c>
      <c r="F483">
        <v>1</v>
      </c>
      <c r="G483">
        <v>1</v>
      </c>
      <c r="H483" t="s">
        <v>57</v>
      </c>
      <c r="I483" t="s">
        <v>58</v>
      </c>
      <c r="J483" s="1">
        <v>43301.514976851853</v>
      </c>
      <c r="K483">
        <v>12345600058</v>
      </c>
      <c r="L483" t="s">
        <v>59</v>
      </c>
      <c r="M483">
        <v>1</v>
      </c>
      <c r="N483" t="s">
        <v>60</v>
      </c>
      <c r="O483" t="s">
        <v>67</v>
      </c>
      <c r="P483" t="s">
        <v>68</v>
      </c>
      <c r="Q483" t="s">
        <v>63</v>
      </c>
      <c r="R483" t="s">
        <v>64</v>
      </c>
      <c r="S483" t="s">
        <v>65</v>
      </c>
      <c r="T483" t="s">
        <v>66</v>
      </c>
      <c r="U483">
        <v>8.3000000000000007</v>
      </c>
      <c r="V483">
        <v>0.15831600000000001</v>
      </c>
      <c r="W483">
        <v>0.03</v>
      </c>
      <c r="X483">
        <v>5</v>
      </c>
      <c r="Y483" t="s">
        <v>59</v>
      </c>
      <c r="Z483">
        <v>4.8890000000000002</v>
      </c>
      <c r="AA483">
        <v>0.3</v>
      </c>
      <c r="AB483" t="s">
        <v>59</v>
      </c>
      <c r="AC483">
        <v>4.8880949999999999</v>
      </c>
      <c r="AD483">
        <v>4.8866149999999999</v>
      </c>
      <c r="AE483">
        <v>4.8885560000000003</v>
      </c>
      <c r="AF483">
        <v>4.8885880000000004</v>
      </c>
      <c r="AG483">
        <v>4.8890820000000001</v>
      </c>
      <c r="AH483">
        <v>4.8903970000000001</v>
      </c>
      <c r="AI483">
        <v>0</v>
      </c>
      <c r="AJ483">
        <v>4.5691969999999998E-2</v>
      </c>
      <c r="AK483">
        <v>0.20627100000000001</v>
      </c>
      <c r="AL483">
        <v>0.03</v>
      </c>
      <c r="AM483">
        <v>5</v>
      </c>
      <c r="AN483" t="s">
        <v>59</v>
      </c>
      <c r="AO483">
        <v>4.8899999999999997</v>
      </c>
      <c r="AP483">
        <v>0.3</v>
      </c>
      <c r="AQ483" t="s">
        <v>59</v>
      </c>
      <c r="AR483">
        <v>4.8897399999999998</v>
      </c>
      <c r="AS483">
        <v>4.8885880000000004</v>
      </c>
      <c r="AT483">
        <v>4.8901120000000002</v>
      </c>
      <c r="AU483">
        <v>4.8900680000000003</v>
      </c>
      <c r="AV483">
        <v>4.8905620000000001</v>
      </c>
      <c r="AW483">
        <v>4.8917130000000002</v>
      </c>
      <c r="AX483">
        <v>0</v>
      </c>
      <c r="AY483">
        <v>3.7157250000000003E-2</v>
      </c>
    </row>
    <row r="484" spans="1:51">
      <c r="A484" t="s">
        <v>55</v>
      </c>
      <c r="B484" t="s">
        <v>56</v>
      </c>
      <c r="C484">
        <v>2</v>
      </c>
      <c r="D484">
        <v>1</v>
      </c>
      <c r="E484">
        <v>1</v>
      </c>
      <c r="F484">
        <v>1</v>
      </c>
      <c r="G484">
        <v>1</v>
      </c>
      <c r="H484" t="s">
        <v>57</v>
      </c>
      <c r="I484" t="s">
        <v>58</v>
      </c>
      <c r="J484" s="1">
        <v>43301.515104166669</v>
      </c>
      <c r="K484">
        <v>12345600058</v>
      </c>
      <c r="L484" t="s">
        <v>59</v>
      </c>
      <c r="M484">
        <v>1</v>
      </c>
      <c r="N484" t="s">
        <v>60</v>
      </c>
      <c r="O484" t="s">
        <v>67</v>
      </c>
      <c r="P484" t="s">
        <v>68</v>
      </c>
      <c r="Q484" t="s">
        <v>63</v>
      </c>
      <c r="R484" t="s">
        <v>64</v>
      </c>
      <c r="S484" t="s">
        <v>65</v>
      </c>
      <c r="T484" t="s">
        <v>66</v>
      </c>
      <c r="U484">
        <v>8.19</v>
      </c>
      <c r="V484">
        <v>0.17172699999999999</v>
      </c>
      <c r="W484">
        <v>0.03</v>
      </c>
      <c r="X484">
        <v>5</v>
      </c>
      <c r="Y484" t="s">
        <v>59</v>
      </c>
      <c r="Z484">
        <v>4.8899999999999997</v>
      </c>
      <c r="AA484">
        <v>0.3</v>
      </c>
      <c r="AB484" t="s">
        <v>59</v>
      </c>
      <c r="AC484">
        <v>4.8899039999999996</v>
      </c>
      <c r="AD484">
        <v>4.8887530000000003</v>
      </c>
      <c r="AE484">
        <v>4.8903210000000001</v>
      </c>
      <c r="AF484">
        <v>4.8902330000000003</v>
      </c>
      <c r="AG484">
        <v>4.8907259999999999</v>
      </c>
      <c r="AH484">
        <v>4.891877</v>
      </c>
      <c r="AI484">
        <v>0</v>
      </c>
      <c r="AJ484">
        <v>4.5777209999999999E-2</v>
      </c>
      <c r="AK484">
        <v>0.20966699999999999</v>
      </c>
      <c r="AL484">
        <v>0.03</v>
      </c>
      <c r="AM484">
        <v>5</v>
      </c>
      <c r="AN484" t="s">
        <v>59</v>
      </c>
      <c r="AO484">
        <v>4.8899999999999997</v>
      </c>
      <c r="AP484">
        <v>0.3</v>
      </c>
      <c r="AQ484" t="s">
        <v>59</v>
      </c>
      <c r="AR484">
        <v>4.8895749999999998</v>
      </c>
      <c r="AS484">
        <v>4.8884239999999997</v>
      </c>
      <c r="AT484">
        <v>4.8899850000000002</v>
      </c>
      <c r="AU484">
        <v>4.8899039999999996</v>
      </c>
      <c r="AV484">
        <v>4.8903970000000001</v>
      </c>
      <c r="AW484">
        <v>4.8915480000000002</v>
      </c>
      <c r="AX484">
        <v>0</v>
      </c>
      <c r="AY484">
        <v>3.4174879999999998E-2</v>
      </c>
    </row>
    <row r="485" spans="1:51">
      <c r="A485" t="s">
        <v>55</v>
      </c>
      <c r="B485" t="s">
        <v>56</v>
      </c>
      <c r="C485">
        <v>2</v>
      </c>
      <c r="D485">
        <v>1</v>
      </c>
      <c r="E485">
        <v>1</v>
      </c>
      <c r="F485">
        <v>1</v>
      </c>
      <c r="G485">
        <v>1</v>
      </c>
      <c r="H485" t="s">
        <v>57</v>
      </c>
      <c r="I485" t="s">
        <v>58</v>
      </c>
      <c r="J485" s="1">
        <v>43301.515231481484</v>
      </c>
      <c r="K485">
        <v>12345600058</v>
      </c>
      <c r="L485" t="s">
        <v>59</v>
      </c>
      <c r="M485">
        <v>1</v>
      </c>
      <c r="N485" t="s">
        <v>60</v>
      </c>
      <c r="O485" t="s">
        <v>67</v>
      </c>
      <c r="P485" t="s">
        <v>68</v>
      </c>
      <c r="Q485" t="s">
        <v>63</v>
      </c>
      <c r="R485" t="s">
        <v>64</v>
      </c>
      <c r="S485" t="s">
        <v>65</v>
      </c>
      <c r="T485" t="s">
        <v>66</v>
      </c>
      <c r="U485">
        <v>8.31</v>
      </c>
      <c r="V485">
        <v>0.165381</v>
      </c>
      <c r="W485">
        <v>0.03</v>
      </c>
      <c r="X485">
        <v>5</v>
      </c>
      <c r="Y485" t="s">
        <v>59</v>
      </c>
      <c r="Z485">
        <v>4.8899999999999997</v>
      </c>
      <c r="AA485">
        <v>0.3</v>
      </c>
      <c r="AB485" t="s">
        <v>59</v>
      </c>
      <c r="AC485">
        <v>4.8895749999999998</v>
      </c>
      <c r="AD485">
        <v>4.8884239999999997</v>
      </c>
      <c r="AE485">
        <v>4.8899609999999996</v>
      </c>
      <c r="AF485">
        <v>4.8899039999999996</v>
      </c>
      <c r="AG485">
        <v>4.8903970000000001</v>
      </c>
      <c r="AH485">
        <v>4.8915480000000002</v>
      </c>
      <c r="AI485">
        <v>0</v>
      </c>
      <c r="AJ485">
        <v>4.8421110000000003E-2</v>
      </c>
      <c r="AK485">
        <v>0.206708</v>
      </c>
      <c r="AL485">
        <v>0.03</v>
      </c>
      <c r="AM485">
        <v>5</v>
      </c>
      <c r="AN485" t="s">
        <v>59</v>
      </c>
      <c r="AO485">
        <v>4.891</v>
      </c>
      <c r="AP485">
        <v>0.3</v>
      </c>
      <c r="AQ485" t="s">
        <v>59</v>
      </c>
      <c r="AR485">
        <v>4.8903970000000001</v>
      </c>
      <c r="AS485">
        <v>4.889246</v>
      </c>
      <c r="AT485">
        <v>4.8908810000000003</v>
      </c>
      <c r="AU485">
        <v>4.8908909999999999</v>
      </c>
      <c r="AV485">
        <v>4.8912199999999997</v>
      </c>
      <c r="AW485">
        <v>4.8923709999999998</v>
      </c>
      <c r="AX485">
        <v>0</v>
      </c>
      <c r="AY485">
        <v>3.7456749999999997E-2</v>
      </c>
    </row>
    <row r="486" spans="1:51">
      <c r="A486" t="s">
        <v>55</v>
      </c>
      <c r="B486" t="s">
        <v>56</v>
      </c>
      <c r="C486">
        <v>2</v>
      </c>
      <c r="D486">
        <v>1</v>
      </c>
      <c r="E486">
        <v>1</v>
      </c>
      <c r="F486">
        <v>1</v>
      </c>
      <c r="G486">
        <v>1</v>
      </c>
      <c r="H486" t="s">
        <v>57</v>
      </c>
      <c r="I486" t="s">
        <v>58</v>
      </c>
      <c r="J486" s="1">
        <v>43301.5153587963</v>
      </c>
      <c r="K486">
        <v>12345600058</v>
      </c>
      <c r="L486" t="s">
        <v>59</v>
      </c>
      <c r="M486">
        <v>1</v>
      </c>
      <c r="N486" t="s">
        <v>60</v>
      </c>
      <c r="O486" t="s">
        <v>67</v>
      </c>
      <c r="P486" t="s">
        <v>68</v>
      </c>
      <c r="Q486" t="s">
        <v>63</v>
      </c>
      <c r="R486" t="s">
        <v>64</v>
      </c>
      <c r="S486" t="s">
        <v>65</v>
      </c>
      <c r="T486" t="s">
        <v>66</v>
      </c>
      <c r="U486">
        <v>8.25</v>
      </c>
      <c r="V486">
        <v>0.160107</v>
      </c>
      <c r="W486">
        <v>0.03</v>
      </c>
      <c r="X486">
        <v>5</v>
      </c>
      <c r="Y486" t="s">
        <v>59</v>
      </c>
      <c r="Z486">
        <v>4.8899999999999997</v>
      </c>
      <c r="AA486">
        <v>0.3</v>
      </c>
      <c r="AB486" t="s">
        <v>59</v>
      </c>
      <c r="AC486">
        <v>4.8899039999999996</v>
      </c>
      <c r="AD486">
        <v>4.8884239999999997</v>
      </c>
      <c r="AE486">
        <v>4.890415</v>
      </c>
      <c r="AF486">
        <v>4.8903970000000001</v>
      </c>
      <c r="AG486">
        <v>4.8908909999999999</v>
      </c>
      <c r="AH486">
        <v>4.8922059999999998</v>
      </c>
      <c r="AI486">
        <v>0</v>
      </c>
      <c r="AJ486">
        <v>3.8711309999999999E-2</v>
      </c>
      <c r="AK486">
        <v>0.210033</v>
      </c>
      <c r="AL486">
        <v>0.03</v>
      </c>
      <c r="AM486">
        <v>5</v>
      </c>
      <c r="AN486" t="s">
        <v>59</v>
      </c>
      <c r="AO486">
        <v>4.891</v>
      </c>
      <c r="AP486">
        <v>0.3</v>
      </c>
      <c r="AQ486" t="s">
        <v>59</v>
      </c>
      <c r="AR486">
        <v>4.8905620000000001</v>
      </c>
      <c r="AS486">
        <v>4.889411</v>
      </c>
      <c r="AT486">
        <v>4.8910080000000002</v>
      </c>
      <c r="AU486">
        <v>4.8910549999999997</v>
      </c>
      <c r="AV486">
        <v>4.8913840000000004</v>
      </c>
      <c r="AW486">
        <v>4.8925349999999996</v>
      </c>
      <c r="AX486">
        <v>0</v>
      </c>
      <c r="AY486">
        <v>2.8521649999999999E-2</v>
      </c>
    </row>
    <row r="487" spans="1:51">
      <c r="A487" t="s">
        <v>55</v>
      </c>
      <c r="B487" t="s">
        <v>56</v>
      </c>
      <c r="C487">
        <v>2</v>
      </c>
      <c r="D487">
        <v>1</v>
      </c>
      <c r="E487">
        <v>1</v>
      </c>
      <c r="F487">
        <v>1</v>
      </c>
      <c r="G487">
        <v>1</v>
      </c>
      <c r="H487" t="s">
        <v>57</v>
      </c>
      <c r="I487" t="s">
        <v>58</v>
      </c>
      <c r="J487" s="1">
        <v>43301.515486111108</v>
      </c>
      <c r="K487">
        <v>12345600058</v>
      </c>
      <c r="L487" t="s">
        <v>59</v>
      </c>
      <c r="M487">
        <v>1</v>
      </c>
      <c r="N487" t="s">
        <v>60</v>
      </c>
      <c r="O487" t="s">
        <v>67</v>
      </c>
      <c r="P487" t="s">
        <v>68</v>
      </c>
      <c r="Q487" t="s">
        <v>63</v>
      </c>
      <c r="R487" t="s">
        <v>64</v>
      </c>
      <c r="S487" t="s">
        <v>65</v>
      </c>
      <c r="T487" t="s">
        <v>66</v>
      </c>
      <c r="U487">
        <v>8.32</v>
      </c>
      <c r="V487">
        <v>0.16808999999999999</v>
      </c>
      <c r="W487">
        <v>0.03</v>
      </c>
      <c r="X487">
        <v>5</v>
      </c>
      <c r="Y487" t="s">
        <v>59</v>
      </c>
      <c r="Z487">
        <v>4.891</v>
      </c>
      <c r="AA487">
        <v>0.3</v>
      </c>
      <c r="AB487" t="s">
        <v>59</v>
      </c>
      <c r="AC487">
        <v>4.8903970000000001</v>
      </c>
      <c r="AD487">
        <v>4.8889170000000002</v>
      </c>
      <c r="AE487">
        <v>4.8909000000000002</v>
      </c>
      <c r="AF487">
        <v>4.8908909999999999</v>
      </c>
      <c r="AG487">
        <v>4.8913840000000004</v>
      </c>
      <c r="AH487">
        <v>4.8926999999999996</v>
      </c>
      <c r="AI487">
        <v>0</v>
      </c>
      <c r="AJ487">
        <v>4.428824E-2</v>
      </c>
      <c r="AK487">
        <v>0.206923</v>
      </c>
      <c r="AL487">
        <v>0.03</v>
      </c>
      <c r="AM487">
        <v>5</v>
      </c>
      <c r="AN487" t="s">
        <v>59</v>
      </c>
      <c r="AO487">
        <v>4.8899999999999997</v>
      </c>
      <c r="AP487">
        <v>0.3</v>
      </c>
      <c r="AQ487" t="s">
        <v>59</v>
      </c>
      <c r="AR487">
        <v>4.8897399999999998</v>
      </c>
      <c r="AS487">
        <v>4.8887530000000003</v>
      </c>
      <c r="AT487">
        <v>4.8900899999999998</v>
      </c>
      <c r="AU487">
        <v>4.8900680000000003</v>
      </c>
      <c r="AV487">
        <v>4.8903970000000001</v>
      </c>
      <c r="AW487">
        <v>4.8912199999999997</v>
      </c>
      <c r="AX487">
        <v>0</v>
      </c>
      <c r="AY487">
        <v>4.2658460000000002E-2</v>
      </c>
    </row>
    <row r="488" spans="1:51">
      <c r="A488" t="s">
        <v>55</v>
      </c>
      <c r="B488" t="s">
        <v>56</v>
      </c>
      <c r="C488">
        <v>2</v>
      </c>
      <c r="D488">
        <v>1</v>
      </c>
      <c r="E488">
        <v>1</v>
      </c>
      <c r="F488">
        <v>1</v>
      </c>
      <c r="G488">
        <v>1</v>
      </c>
      <c r="H488" t="s">
        <v>57</v>
      </c>
      <c r="I488" t="s">
        <v>58</v>
      </c>
      <c r="J488" s="1">
        <v>43301.515613425923</v>
      </c>
      <c r="K488">
        <v>12345600058</v>
      </c>
      <c r="L488" t="s">
        <v>59</v>
      </c>
      <c r="M488">
        <v>1</v>
      </c>
      <c r="N488" t="s">
        <v>60</v>
      </c>
      <c r="O488" t="s">
        <v>67</v>
      </c>
      <c r="P488" t="s">
        <v>68</v>
      </c>
      <c r="Q488" t="s">
        <v>63</v>
      </c>
      <c r="R488" t="s">
        <v>64</v>
      </c>
      <c r="S488" t="s">
        <v>65</v>
      </c>
      <c r="T488" t="s">
        <v>66</v>
      </c>
      <c r="U488">
        <v>8.31</v>
      </c>
      <c r="V488">
        <v>0.164885</v>
      </c>
      <c r="W488">
        <v>0.03</v>
      </c>
      <c r="X488">
        <v>5</v>
      </c>
      <c r="Y488" t="s">
        <v>59</v>
      </c>
      <c r="Z488">
        <v>4.8899999999999997</v>
      </c>
      <c r="AA488">
        <v>0.3</v>
      </c>
      <c r="AB488" t="s">
        <v>59</v>
      </c>
      <c r="AC488">
        <v>4.889246</v>
      </c>
      <c r="AD488">
        <v>4.8877660000000001</v>
      </c>
      <c r="AE488">
        <v>4.8897779999999997</v>
      </c>
      <c r="AF488">
        <v>4.8897399999999998</v>
      </c>
      <c r="AG488">
        <v>4.8902330000000003</v>
      </c>
      <c r="AH488">
        <v>4.8915480000000002</v>
      </c>
      <c r="AI488">
        <v>0</v>
      </c>
      <c r="AJ488">
        <v>4.4156580000000001E-2</v>
      </c>
      <c r="AK488">
        <v>0.213035</v>
      </c>
      <c r="AL488">
        <v>0.03</v>
      </c>
      <c r="AM488">
        <v>5</v>
      </c>
      <c r="AN488" t="s">
        <v>59</v>
      </c>
      <c r="AO488">
        <v>4.891</v>
      </c>
      <c r="AP488">
        <v>0.3</v>
      </c>
      <c r="AQ488" t="s">
        <v>59</v>
      </c>
      <c r="AR488">
        <v>4.8905620000000001</v>
      </c>
      <c r="AS488">
        <v>4.8890820000000001</v>
      </c>
      <c r="AT488">
        <v>4.8910790000000004</v>
      </c>
      <c r="AU488">
        <v>4.8910549999999997</v>
      </c>
      <c r="AV488">
        <v>4.8915480000000002</v>
      </c>
      <c r="AW488">
        <v>4.8928640000000003</v>
      </c>
      <c r="AX488">
        <v>0</v>
      </c>
      <c r="AY488">
        <v>3.6014450000000003E-2</v>
      </c>
    </row>
    <row r="489" spans="1:51">
      <c r="A489" t="s">
        <v>55</v>
      </c>
      <c r="B489" t="s">
        <v>56</v>
      </c>
      <c r="C489">
        <v>2</v>
      </c>
      <c r="D489">
        <v>1</v>
      </c>
      <c r="E489">
        <v>1</v>
      </c>
      <c r="F489">
        <v>1</v>
      </c>
      <c r="G489">
        <v>1</v>
      </c>
      <c r="H489" t="s">
        <v>57</v>
      </c>
      <c r="I489" t="s">
        <v>58</v>
      </c>
      <c r="J489" s="1">
        <v>43301.515740740739</v>
      </c>
      <c r="K489">
        <v>12345600058</v>
      </c>
      <c r="L489" t="s">
        <v>59</v>
      </c>
      <c r="M489">
        <v>1</v>
      </c>
      <c r="N489" t="s">
        <v>60</v>
      </c>
      <c r="O489" t="s">
        <v>67</v>
      </c>
      <c r="P489" t="s">
        <v>68</v>
      </c>
      <c r="Q489" t="s">
        <v>63</v>
      </c>
      <c r="R489" t="s">
        <v>64</v>
      </c>
      <c r="S489" t="s">
        <v>65</v>
      </c>
      <c r="T489" t="s">
        <v>66</v>
      </c>
      <c r="U489">
        <v>8.24</v>
      </c>
      <c r="V489">
        <v>0.17082900000000001</v>
      </c>
      <c r="W489">
        <v>0.03</v>
      </c>
      <c r="X489">
        <v>5</v>
      </c>
      <c r="Y489" t="s">
        <v>59</v>
      </c>
      <c r="Z489">
        <v>4.8890000000000002</v>
      </c>
      <c r="AA489">
        <v>0.3</v>
      </c>
      <c r="AB489" t="s">
        <v>59</v>
      </c>
      <c r="AC489">
        <v>4.8887530000000003</v>
      </c>
      <c r="AD489">
        <v>4.8872730000000004</v>
      </c>
      <c r="AE489">
        <v>4.8892569999999997</v>
      </c>
      <c r="AF489">
        <v>4.889246</v>
      </c>
      <c r="AG489">
        <v>4.8897399999999998</v>
      </c>
      <c r="AH489">
        <v>4.8910549999999997</v>
      </c>
      <c r="AI489">
        <v>0</v>
      </c>
      <c r="AJ489">
        <v>5.0318250000000002E-2</v>
      </c>
      <c r="AK489">
        <v>0.20643600000000001</v>
      </c>
      <c r="AL489">
        <v>0.03</v>
      </c>
      <c r="AM489">
        <v>5</v>
      </c>
      <c r="AN489" t="s">
        <v>59</v>
      </c>
      <c r="AO489">
        <v>4.8899999999999997</v>
      </c>
      <c r="AP489">
        <v>0.3</v>
      </c>
      <c r="AQ489" t="s">
        <v>59</v>
      </c>
      <c r="AR489">
        <v>4.8899039999999996</v>
      </c>
      <c r="AS489">
        <v>4.8887530000000003</v>
      </c>
      <c r="AT489">
        <v>4.8903730000000003</v>
      </c>
      <c r="AU489">
        <v>4.8903970000000001</v>
      </c>
      <c r="AV489">
        <v>4.8907259999999999</v>
      </c>
      <c r="AW489">
        <v>4.891877</v>
      </c>
      <c r="AX489">
        <v>0</v>
      </c>
      <c r="AY489">
        <v>4.1035769999999999E-2</v>
      </c>
    </row>
    <row r="490" spans="1:51">
      <c r="A490" t="s">
        <v>55</v>
      </c>
      <c r="B490" t="s">
        <v>56</v>
      </c>
      <c r="C490">
        <v>2</v>
      </c>
      <c r="D490">
        <v>1</v>
      </c>
      <c r="E490">
        <v>1</v>
      </c>
      <c r="F490">
        <v>1</v>
      </c>
      <c r="G490">
        <v>1</v>
      </c>
      <c r="H490" t="s">
        <v>57</v>
      </c>
      <c r="I490" t="s">
        <v>58</v>
      </c>
      <c r="J490" s="1">
        <v>43301.515868055554</v>
      </c>
      <c r="K490">
        <v>12345600058</v>
      </c>
      <c r="L490" t="s">
        <v>59</v>
      </c>
      <c r="M490">
        <v>1</v>
      </c>
      <c r="N490" t="s">
        <v>60</v>
      </c>
      <c r="O490" t="s">
        <v>67</v>
      </c>
      <c r="P490" t="s">
        <v>68</v>
      </c>
      <c r="Q490" t="s">
        <v>63</v>
      </c>
      <c r="R490" t="s">
        <v>64</v>
      </c>
      <c r="S490" t="s">
        <v>65</v>
      </c>
      <c r="T490" t="s">
        <v>66</v>
      </c>
      <c r="U490">
        <v>8.2799999999999994</v>
      </c>
      <c r="V490">
        <v>0.16894999999999999</v>
      </c>
      <c r="W490">
        <v>0.03</v>
      </c>
      <c r="X490">
        <v>5</v>
      </c>
      <c r="Y490" t="s">
        <v>59</v>
      </c>
      <c r="Z490">
        <v>4.8869999999999996</v>
      </c>
      <c r="AA490">
        <v>0.3</v>
      </c>
      <c r="AB490" t="s">
        <v>59</v>
      </c>
      <c r="AC490">
        <v>4.8871079999999996</v>
      </c>
      <c r="AD490">
        <v>4.8859570000000003</v>
      </c>
      <c r="AE490">
        <v>4.8874909999999998</v>
      </c>
      <c r="AF490">
        <v>4.8874370000000003</v>
      </c>
      <c r="AG490">
        <v>4.887931</v>
      </c>
      <c r="AH490">
        <v>4.8890820000000001</v>
      </c>
      <c r="AI490">
        <v>0</v>
      </c>
      <c r="AJ490">
        <v>4.6610249999999999E-2</v>
      </c>
      <c r="AK490">
        <v>0.21143400000000001</v>
      </c>
      <c r="AL490">
        <v>0.03</v>
      </c>
      <c r="AM490">
        <v>5</v>
      </c>
      <c r="AN490" t="s">
        <v>59</v>
      </c>
      <c r="AO490">
        <v>4.8879999999999999</v>
      </c>
      <c r="AP490">
        <v>0.3</v>
      </c>
      <c r="AQ490" t="s">
        <v>59</v>
      </c>
      <c r="AR490">
        <v>4.8877660000000001</v>
      </c>
      <c r="AS490">
        <v>4.8866149999999999</v>
      </c>
      <c r="AT490">
        <v>4.8882209999999997</v>
      </c>
      <c r="AU490">
        <v>4.8882599999999998</v>
      </c>
      <c r="AV490">
        <v>4.8885880000000004</v>
      </c>
      <c r="AW490">
        <v>4.8897399999999998</v>
      </c>
      <c r="AX490">
        <v>0</v>
      </c>
      <c r="AY490">
        <v>4.0062670000000002E-2</v>
      </c>
    </row>
    <row r="491" spans="1:51">
      <c r="A491" t="s">
        <v>55</v>
      </c>
      <c r="B491" t="s">
        <v>56</v>
      </c>
      <c r="C491">
        <v>2</v>
      </c>
      <c r="D491">
        <v>1</v>
      </c>
      <c r="E491">
        <v>1</v>
      </c>
      <c r="F491">
        <v>1</v>
      </c>
      <c r="G491">
        <v>1</v>
      </c>
      <c r="H491" t="s">
        <v>57</v>
      </c>
      <c r="I491" t="s">
        <v>58</v>
      </c>
      <c r="J491" s="1">
        <v>43301.51599537037</v>
      </c>
      <c r="K491">
        <v>12345600058</v>
      </c>
      <c r="L491" t="s">
        <v>59</v>
      </c>
      <c r="M491">
        <v>1</v>
      </c>
      <c r="N491" t="s">
        <v>60</v>
      </c>
      <c r="O491" t="s">
        <v>67</v>
      </c>
      <c r="P491" t="s">
        <v>68</v>
      </c>
      <c r="Q491" t="s">
        <v>63</v>
      </c>
      <c r="R491" t="s">
        <v>64</v>
      </c>
      <c r="S491" t="s">
        <v>65</v>
      </c>
      <c r="T491" t="s">
        <v>66</v>
      </c>
      <c r="U491">
        <v>8.25</v>
      </c>
      <c r="V491">
        <v>0.166489</v>
      </c>
      <c r="W491">
        <v>0.03</v>
      </c>
      <c r="X491">
        <v>5</v>
      </c>
      <c r="Y491" t="s">
        <v>59</v>
      </c>
      <c r="Z491">
        <v>4.8869999999999996</v>
      </c>
      <c r="AA491">
        <v>0.3</v>
      </c>
      <c r="AB491" t="s">
        <v>59</v>
      </c>
      <c r="AC491">
        <v>4.8867789999999998</v>
      </c>
      <c r="AD491">
        <v>4.8856279999999996</v>
      </c>
      <c r="AE491">
        <v>4.8871669999999998</v>
      </c>
      <c r="AF491">
        <v>4.8871079999999996</v>
      </c>
      <c r="AG491">
        <v>4.8876020000000002</v>
      </c>
      <c r="AH491">
        <v>4.8887530000000003</v>
      </c>
      <c r="AI491">
        <v>0</v>
      </c>
      <c r="AJ491">
        <v>4.2529930000000001E-2</v>
      </c>
      <c r="AK491">
        <v>0.20802699999999999</v>
      </c>
      <c r="AL491">
        <v>0.03</v>
      </c>
      <c r="AM491">
        <v>5</v>
      </c>
      <c r="AN491" t="s">
        <v>59</v>
      </c>
      <c r="AO491">
        <v>4.8869999999999996</v>
      </c>
      <c r="AP491">
        <v>0.3</v>
      </c>
      <c r="AQ491" t="s">
        <v>59</v>
      </c>
      <c r="AR491">
        <v>4.8862860000000001</v>
      </c>
      <c r="AS491">
        <v>4.8848060000000002</v>
      </c>
      <c r="AT491">
        <v>4.8867919999999998</v>
      </c>
      <c r="AU491">
        <v>4.8867789999999998</v>
      </c>
      <c r="AV491">
        <v>4.8872730000000004</v>
      </c>
      <c r="AW491">
        <v>4.8885880000000004</v>
      </c>
      <c r="AX491">
        <v>0</v>
      </c>
      <c r="AY491">
        <v>3.690065E-2</v>
      </c>
    </row>
    <row r="492" spans="1:51">
      <c r="A492" t="s">
        <v>55</v>
      </c>
      <c r="B492" t="s">
        <v>56</v>
      </c>
      <c r="C492">
        <v>2</v>
      </c>
      <c r="D492">
        <v>1</v>
      </c>
      <c r="E492">
        <v>1</v>
      </c>
      <c r="F492">
        <v>1</v>
      </c>
      <c r="G492">
        <v>1</v>
      </c>
      <c r="H492" t="s">
        <v>57</v>
      </c>
      <c r="I492" t="s">
        <v>58</v>
      </c>
      <c r="J492" s="1">
        <v>43301.516122685185</v>
      </c>
      <c r="K492">
        <v>12345600058</v>
      </c>
      <c r="L492" t="s">
        <v>59</v>
      </c>
      <c r="M492">
        <v>1</v>
      </c>
      <c r="N492" t="s">
        <v>60</v>
      </c>
      <c r="O492" t="s">
        <v>67</v>
      </c>
      <c r="P492" t="s">
        <v>68</v>
      </c>
      <c r="Q492" t="s">
        <v>63</v>
      </c>
      <c r="R492" t="s">
        <v>64</v>
      </c>
      <c r="S492" t="s">
        <v>65</v>
      </c>
      <c r="T492" t="s">
        <v>66</v>
      </c>
      <c r="U492">
        <v>8.27</v>
      </c>
      <c r="V492">
        <v>0.171824</v>
      </c>
      <c r="W492">
        <v>0.03</v>
      </c>
      <c r="X492">
        <v>5</v>
      </c>
      <c r="Y492" t="s">
        <v>59</v>
      </c>
      <c r="Z492">
        <v>4.8860000000000001</v>
      </c>
      <c r="AA492">
        <v>0.3</v>
      </c>
      <c r="AB492" t="s">
        <v>59</v>
      </c>
      <c r="AC492">
        <v>4.8856279999999996</v>
      </c>
      <c r="AD492">
        <v>4.8844770000000004</v>
      </c>
      <c r="AE492">
        <v>4.8861049999999997</v>
      </c>
      <c r="AF492">
        <v>4.8861220000000003</v>
      </c>
      <c r="AG492">
        <v>4.8864510000000001</v>
      </c>
      <c r="AH492">
        <v>4.8876020000000002</v>
      </c>
      <c r="AI492">
        <v>0</v>
      </c>
      <c r="AJ492">
        <v>4.6905339999999997E-2</v>
      </c>
      <c r="AK492">
        <v>0.20819199999999999</v>
      </c>
      <c r="AL492">
        <v>0.03</v>
      </c>
      <c r="AM492">
        <v>5</v>
      </c>
      <c r="AN492" t="s">
        <v>59</v>
      </c>
      <c r="AO492">
        <v>4.8840000000000003</v>
      </c>
      <c r="AP492">
        <v>0.3</v>
      </c>
      <c r="AQ492" t="s">
        <v>59</v>
      </c>
      <c r="AR492">
        <v>4.8839839999999999</v>
      </c>
      <c r="AS492">
        <v>4.8828329999999998</v>
      </c>
      <c r="AT492">
        <v>4.8844079999999996</v>
      </c>
      <c r="AU492">
        <v>4.8843129999999997</v>
      </c>
      <c r="AV492">
        <v>4.8848060000000002</v>
      </c>
      <c r="AW492">
        <v>4.8859570000000003</v>
      </c>
      <c r="AX492">
        <v>0</v>
      </c>
      <c r="AY492">
        <v>3.4601510000000002E-2</v>
      </c>
    </row>
    <row r="493" spans="1:51">
      <c r="A493" t="s">
        <v>55</v>
      </c>
      <c r="B493" t="s">
        <v>56</v>
      </c>
      <c r="C493">
        <v>2</v>
      </c>
      <c r="D493">
        <v>1</v>
      </c>
      <c r="E493">
        <v>1</v>
      </c>
      <c r="F493">
        <v>1</v>
      </c>
      <c r="G493">
        <v>1</v>
      </c>
      <c r="H493" t="s">
        <v>57</v>
      </c>
      <c r="I493" t="s">
        <v>58</v>
      </c>
      <c r="J493" s="1">
        <v>43301.516250000001</v>
      </c>
      <c r="K493">
        <v>12345600058</v>
      </c>
      <c r="L493" t="s">
        <v>59</v>
      </c>
      <c r="M493">
        <v>1</v>
      </c>
      <c r="N493" t="s">
        <v>60</v>
      </c>
      <c r="O493" t="s">
        <v>67</v>
      </c>
      <c r="P493" t="s">
        <v>68</v>
      </c>
      <c r="Q493" t="s">
        <v>63</v>
      </c>
      <c r="R493" t="s">
        <v>64</v>
      </c>
      <c r="S493" t="s">
        <v>65</v>
      </c>
      <c r="T493" t="s">
        <v>66</v>
      </c>
      <c r="U493">
        <v>8.2200000000000006</v>
      </c>
      <c r="V493">
        <v>0.17727699999999999</v>
      </c>
      <c r="W493">
        <v>0.03</v>
      </c>
      <c r="X493">
        <v>5</v>
      </c>
      <c r="Y493" t="s">
        <v>59</v>
      </c>
      <c r="Z493">
        <v>4.8849999999999998</v>
      </c>
      <c r="AA493">
        <v>0.3</v>
      </c>
      <c r="AB493" t="s">
        <v>59</v>
      </c>
      <c r="AC493">
        <v>4.8841479999999997</v>
      </c>
      <c r="AD493">
        <v>4.8829969999999996</v>
      </c>
      <c r="AE493">
        <v>4.8846400000000001</v>
      </c>
      <c r="AF493">
        <v>4.8846420000000004</v>
      </c>
      <c r="AG493">
        <v>4.8849710000000002</v>
      </c>
      <c r="AH493">
        <v>4.8861220000000003</v>
      </c>
      <c r="AI493">
        <v>0</v>
      </c>
      <c r="AJ493">
        <v>5.4790329999999998E-2</v>
      </c>
      <c r="AK493">
        <v>0.208955</v>
      </c>
      <c r="AL493">
        <v>0.03</v>
      </c>
      <c r="AM493">
        <v>5</v>
      </c>
      <c r="AN493" t="s">
        <v>59</v>
      </c>
      <c r="AO493">
        <v>4.8840000000000003</v>
      </c>
      <c r="AP493">
        <v>0.3</v>
      </c>
      <c r="AQ493" t="s">
        <v>59</v>
      </c>
      <c r="AR493">
        <v>4.8833260000000003</v>
      </c>
      <c r="AS493">
        <v>4.8821750000000002</v>
      </c>
      <c r="AT493">
        <v>4.8837739999999998</v>
      </c>
      <c r="AU493">
        <v>4.8836550000000001</v>
      </c>
      <c r="AV493">
        <v>4.8841479999999997</v>
      </c>
      <c r="AW493">
        <v>4.8852989999999998</v>
      </c>
      <c r="AX493">
        <v>0</v>
      </c>
      <c r="AY493">
        <v>3.4923839999999998E-2</v>
      </c>
    </row>
    <row r="494" spans="1:51">
      <c r="A494" t="s">
        <v>55</v>
      </c>
      <c r="B494" t="s">
        <v>56</v>
      </c>
      <c r="C494">
        <v>2</v>
      </c>
      <c r="D494">
        <v>1</v>
      </c>
      <c r="E494">
        <v>1</v>
      </c>
      <c r="F494">
        <v>1</v>
      </c>
      <c r="G494">
        <v>1</v>
      </c>
      <c r="H494" t="s">
        <v>57</v>
      </c>
      <c r="I494" t="s">
        <v>58</v>
      </c>
      <c r="J494" s="1">
        <v>43301.516377314816</v>
      </c>
      <c r="K494">
        <v>12345600058</v>
      </c>
      <c r="L494" t="s">
        <v>59</v>
      </c>
      <c r="M494">
        <v>1</v>
      </c>
      <c r="N494" t="s">
        <v>60</v>
      </c>
      <c r="O494" t="s">
        <v>67</v>
      </c>
      <c r="P494" t="s">
        <v>68</v>
      </c>
      <c r="Q494" t="s">
        <v>63</v>
      </c>
      <c r="R494" t="s">
        <v>64</v>
      </c>
      <c r="S494" t="s">
        <v>65</v>
      </c>
      <c r="T494" t="s">
        <v>66</v>
      </c>
      <c r="U494">
        <v>8.25</v>
      </c>
      <c r="V494">
        <v>0.172766</v>
      </c>
      <c r="W494">
        <v>0.03</v>
      </c>
      <c r="X494">
        <v>5</v>
      </c>
      <c r="Y494" t="s">
        <v>59</v>
      </c>
      <c r="Z494">
        <v>4.8810000000000002</v>
      </c>
      <c r="AA494">
        <v>0.3</v>
      </c>
      <c r="AB494" t="s">
        <v>59</v>
      </c>
      <c r="AC494">
        <v>4.8805300000000003</v>
      </c>
      <c r="AD494">
        <v>4.8793790000000001</v>
      </c>
      <c r="AE494">
        <v>4.8810289999999998</v>
      </c>
      <c r="AF494">
        <v>4.881024</v>
      </c>
      <c r="AG494">
        <v>4.8813529999999998</v>
      </c>
      <c r="AH494">
        <v>4.882504</v>
      </c>
      <c r="AI494">
        <v>0</v>
      </c>
      <c r="AJ494">
        <v>5.7531069999999997E-2</v>
      </c>
      <c r="AK494">
        <v>0.204318</v>
      </c>
      <c r="AL494">
        <v>0.03</v>
      </c>
      <c r="AM494">
        <v>5</v>
      </c>
      <c r="AN494" t="s">
        <v>59</v>
      </c>
      <c r="AO494">
        <v>4.88</v>
      </c>
      <c r="AP494">
        <v>0.3</v>
      </c>
      <c r="AQ494" t="s">
        <v>59</v>
      </c>
      <c r="AR494">
        <v>4.8793790000000001</v>
      </c>
      <c r="AS494">
        <v>4.8778990000000002</v>
      </c>
      <c r="AT494">
        <v>4.8799039999999998</v>
      </c>
      <c r="AU494">
        <v>4.8798729999999999</v>
      </c>
      <c r="AV494">
        <v>4.8803660000000004</v>
      </c>
      <c r="AW494">
        <v>4.8816819999999996</v>
      </c>
      <c r="AX494">
        <v>0</v>
      </c>
      <c r="AY494">
        <v>3.4986950000000003E-2</v>
      </c>
    </row>
    <row r="495" spans="1:51">
      <c r="A495" t="s">
        <v>55</v>
      </c>
      <c r="B495" t="s">
        <v>56</v>
      </c>
      <c r="C495">
        <v>2</v>
      </c>
      <c r="D495">
        <v>1</v>
      </c>
      <c r="E495">
        <v>1</v>
      </c>
      <c r="F495">
        <v>1</v>
      </c>
      <c r="G495">
        <v>1</v>
      </c>
      <c r="H495" t="s">
        <v>57</v>
      </c>
      <c r="I495" t="s">
        <v>58</v>
      </c>
      <c r="J495" s="1">
        <v>43301.516631944447</v>
      </c>
      <c r="K495">
        <v>12345600058</v>
      </c>
      <c r="L495" t="s">
        <v>59</v>
      </c>
      <c r="M495">
        <v>1</v>
      </c>
      <c r="N495" t="s">
        <v>60</v>
      </c>
      <c r="O495" t="s">
        <v>67</v>
      </c>
      <c r="P495" t="s">
        <v>68</v>
      </c>
      <c r="Q495" t="s">
        <v>63</v>
      </c>
      <c r="R495" t="s">
        <v>64</v>
      </c>
      <c r="S495" t="s">
        <v>65</v>
      </c>
      <c r="T495" t="s">
        <v>66</v>
      </c>
      <c r="U495">
        <v>8.36</v>
      </c>
      <c r="V495">
        <v>0.173397</v>
      </c>
      <c r="W495">
        <v>0.03</v>
      </c>
      <c r="X495">
        <v>5</v>
      </c>
      <c r="Y495" t="s">
        <v>59</v>
      </c>
      <c r="Z495">
        <v>4.8760000000000003</v>
      </c>
      <c r="AA495">
        <v>0.3</v>
      </c>
      <c r="AB495" t="s">
        <v>59</v>
      </c>
      <c r="AC495">
        <v>4.875597</v>
      </c>
      <c r="AD495">
        <v>4.8744459999999998</v>
      </c>
      <c r="AE495">
        <v>4.8760890000000003</v>
      </c>
      <c r="AF495">
        <v>4.8760899999999996</v>
      </c>
      <c r="AG495">
        <v>4.8764190000000003</v>
      </c>
      <c r="AH495">
        <v>4.8775700000000004</v>
      </c>
      <c r="AI495">
        <v>0</v>
      </c>
      <c r="AJ495">
        <v>5.4038839999999998E-2</v>
      </c>
      <c r="AK495">
        <v>0.21105699999999999</v>
      </c>
      <c r="AL495">
        <v>0.03</v>
      </c>
      <c r="AM495">
        <v>5</v>
      </c>
      <c r="AN495" t="s">
        <v>59</v>
      </c>
      <c r="AO495">
        <v>4.8760000000000003</v>
      </c>
      <c r="AP495">
        <v>0.3</v>
      </c>
      <c r="AQ495" t="s">
        <v>59</v>
      </c>
      <c r="AR495">
        <v>4.8759259999999998</v>
      </c>
      <c r="AS495">
        <v>4.8744459999999998</v>
      </c>
      <c r="AT495">
        <v>4.8764209999999997</v>
      </c>
      <c r="AU495">
        <v>4.8764190000000003</v>
      </c>
      <c r="AV495">
        <v>4.8769130000000001</v>
      </c>
      <c r="AW495">
        <v>4.878228</v>
      </c>
      <c r="AX495">
        <v>0</v>
      </c>
      <c r="AY495">
        <v>3.4455029999999998E-2</v>
      </c>
    </row>
    <row r="496" spans="1:51">
      <c r="A496" t="s">
        <v>55</v>
      </c>
      <c r="B496" t="s">
        <v>56</v>
      </c>
      <c r="C496">
        <v>2</v>
      </c>
      <c r="D496">
        <v>1</v>
      </c>
      <c r="E496">
        <v>1</v>
      </c>
      <c r="F496">
        <v>1</v>
      </c>
      <c r="G496">
        <v>1</v>
      </c>
      <c r="H496" t="s">
        <v>57</v>
      </c>
      <c r="I496" t="s">
        <v>58</v>
      </c>
      <c r="J496" s="1">
        <v>43301.516504629632</v>
      </c>
      <c r="K496">
        <v>12345600058</v>
      </c>
      <c r="L496" t="s">
        <v>59</v>
      </c>
      <c r="M496">
        <v>1</v>
      </c>
      <c r="N496" t="s">
        <v>60</v>
      </c>
      <c r="O496" t="s">
        <v>67</v>
      </c>
      <c r="P496" t="s">
        <v>68</v>
      </c>
      <c r="Q496" t="s">
        <v>63</v>
      </c>
      <c r="R496" t="s">
        <v>64</v>
      </c>
      <c r="S496" t="s">
        <v>65</v>
      </c>
      <c r="T496" t="s">
        <v>66</v>
      </c>
      <c r="U496">
        <v>8.24</v>
      </c>
      <c r="V496">
        <v>0.171566</v>
      </c>
      <c r="W496">
        <v>0.03</v>
      </c>
      <c r="X496">
        <v>5</v>
      </c>
      <c r="Y496" t="s">
        <v>59</v>
      </c>
      <c r="Z496">
        <v>4.8780000000000001</v>
      </c>
      <c r="AA496">
        <v>0.3</v>
      </c>
      <c r="AB496" t="s">
        <v>59</v>
      </c>
      <c r="AC496">
        <v>4.8777350000000004</v>
      </c>
      <c r="AD496">
        <v>4.8762549999999996</v>
      </c>
      <c r="AE496">
        <v>4.878266</v>
      </c>
      <c r="AF496">
        <v>4.878228</v>
      </c>
      <c r="AG496">
        <v>4.8787219999999998</v>
      </c>
      <c r="AH496">
        <v>4.8800369999999997</v>
      </c>
      <c r="AI496">
        <v>0</v>
      </c>
      <c r="AJ496">
        <v>4.6983909999999997E-2</v>
      </c>
      <c r="AK496">
        <v>0.21439</v>
      </c>
      <c r="AL496">
        <v>0.03</v>
      </c>
      <c r="AM496">
        <v>5</v>
      </c>
      <c r="AN496" t="s">
        <v>59</v>
      </c>
      <c r="AO496">
        <v>4.8769999999999998</v>
      </c>
      <c r="AP496">
        <v>0.3</v>
      </c>
      <c r="AQ496" t="s">
        <v>59</v>
      </c>
      <c r="AR496">
        <v>4.8767480000000001</v>
      </c>
      <c r="AS496">
        <v>4.8751040000000003</v>
      </c>
      <c r="AT496">
        <v>4.8773330000000001</v>
      </c>
      <c r="AU496">
        <v>4.8774059999999997</v>
      </c>
      <c r="AV496">
        <v>4.8778990000000002</v>
      </c>
      <c r="AW496">
        <v>4.8795440000000001</v>
      </c>
      <c r="AX496">
        <v>0</v>
      </c>
      <c r="AY496">
        <v>3.4309869999999999E-2</v>
      </c>
    </row>
    <row r="497" spans="1:51">
      <c r="A497" t="s">
        <v>55</v>
      </c>
      <c r="B497" t="s">
        <v>56</v>
      </c>
      <c r="C497">
        <v>2</v>
      </c>
      <c r="D497">
        <v>1</v>
      </c>
      <c r="E497">
        <v>1</v>
      </c>
      <c r="F497">
        <v>1</v>
      </c>
      <c r="G497">
        <v>1</v>
      </c>
      <c r="H497" t="s">
        <v>57</v>
      </c>
      <c r="I497" t="s">
        <v>58</v>
      </c>
      <c r="J497" s="1">
        <v>43301.516886574071</v>
      </c>
      <c r="K497">
        <v>12345600058</v>
      </c>
      <c r="L497" t="s">
        <v>59</v>
      </c>
      <c r="M497">
        <v>1</v>
      </c>
      <c r="N497" t="s">
        <v>60</v>
      </c>
      <c r="O497" t="s">
        <v>67</v>
      </c>
      <c r="P497" t="s">
        <v>68</v>
      </c>
      <c r="Q497" t="s">
        <v>63</v>
      </c>
      <c r="R497" t="s">
        <v>64</v>
      </c>
      <c r="S497" t="s">
        <v>65</v>
      </c>
      <c r="T497" t="s">
        <v>66</v>
      </c>
      <c r="U497">
        <v>8.27</v>
      </c>
      <c r="V497">
        <v>0.177259</v>
      </c>
      <c r="W497">
        <v>0.03</v>
      </c>
      <c r="X497">
        <v>5</v>
      </c>
      <c r="Y497" t="s">
        <v>59</v>
      </c>
      <c r="Z497">
        <v>4.8719999999999999</v>
      </c>
      <c r="AA497">
        <v>0.3</v>
      </c>
      <c r="AB497" t="s">
        <v>59</v>
      </c>
      <c r="AC497">
        <v>4.8716499999999998</v>
      </c>
      <c r="AD497">
        <v>4.8701699999999999</v>
      </c>
      <c r="AE497">
        <v>4.8721319999999997</v>
      </c>
      <c r="AF497">
        <v>4.8721439999999996</v>
      </c>
      <c r="AG497">
        <v>4.8726370000000001</v>
      </c>
      <c r="AH497">
        <v>4.8739530000000002</v>
      </c>
      <c r="AI497">
        <v>0</v>
      </c>
      <c r="AJ497">
        <v>4.768733E-2</v>
      </c>
      <c r="AK497">
        <v>0.21498400000000001</v>
      </c>
      <c r="AL497">
        <v>0.03</v>
      </c>
      <c r="AM497">
        <v>5</v>
      </c>
      <c r="AN497" t="s">
        <v>59</v>
      </c>
      <c r="AO497">
        <v>4.8710000000000004</v>
      </c>
      <c r="AP497">
        <v>0.3</v>
      </c>
      <c r="AQ497" t="s">
        <v>59</v>
      </c>
      <c r="AR497">
        <v>4.8700060000000001</v>
      </c>
      <c r="AS497">
        <v>4.8685260000000001</v>
      </c>
      <c r="AT497">
        <v>4.8705790000000002</v>
      </c>
      <c r="AU497">
        <v>4.8704989999999997</v>
      </c>
      <c r="AV497">
        <v>4.8709920000000002</v>
      </c>
      <c r="AW497">
        <v>4.8723080000000003</v>
      </c>
      <c r="AX497">
        <v>0</v>
      </c>
      <c r="AY497">
        <v>3.2490940000000003E-2</v>
      </c>
    </row>
    <row r="498" spans="1:51">
      <c r="A498" t="s">
        <v>55</v>
      </c>
      <c r="B498" t="s">
        <v>56</v>
      </c>
      <c r="C498">
        <v>2</v>
      </c>
      <c r="D498">
        <v>1</v>
      </c>
      <c r="E498">
        <v>1</v>
      </c>
      <c r="F498">
        <v>1</v>
      </c>
      <c r="G498">
        <v>1</v>
      </c>
      <c r="H498" t="s">
        <v>57</v>
      </c>
      <c r="I498" t="s">
        <v>58</v>
      </c>
      <c r="J498" s="1">
        <v>43301.516759259262</v>
      </c>
      <c r="K498">
        <v>12345600058</v>
      </c>
      <c r="L498" t="s">
        <v>59</v>
      </c>
      <c r="M498">
        <v>1</v>
      </c>
      <c r="N498" t="s">
        <v>60</v>
      </c>
      <c r="O498" t="s">
        <v>67</v>
      </c>
      <c r="P498" t="s">
        <v>68</v>
      </c>
      <c r="Q498" t="s">
        <v>63</v>
      </c>
      <c r="R498" t="s">
        <v>64</v>
      </c>
      <c r="S498" t="s">
        <v>65</v>
      </c>
      <c r="T498" t="s">
        <v>66</v>
      </c>
      <c r="U498">
        <v>8.23</v>
      </c>
      <c r="V498">
        <v>0.17704800000000001</v>
      </c>
      <c r="W498">
        <v>0.03</v>
      </c>
      <c r="X498">
        <v>5</v>
      </c>
      <c r="Y498" t="s">
        <v>59</v>
      </c>
      <c r="Z498">
        <v>4.8739999999999997</v>
      </c>
      <c r="AA498">
        <v>0.3</v>
      </c>
      <c r="AB498" t="s">
        <v>59</v>
      </c>
      <c r="AC498">
        <v>4.8734590000000004</v>
      </c>
      <c r="AD498">
        <v>4.8719789999999996</v>
      </c>
      <c r="AE498">
        <v>4.873945</v>
      </c>
      <c r="AF498">
        <v>4.8739530000000002</v>
      </c>
      <c r="AG498">
        <v>4.8744459999999998</v>
      </c>
      <c r="AH498">
        <v>4.8757609999999998</v>
      </c>
      <c r="AI498">
        <v>0</v>
      </c>
      <c r="AJ498">
        <v>4.3320049999999999E-2</v>
      </c>
      <c r="AK498">
        <v>0.21501700000000001</v>
      </c>
      <c r="AL498">
        <v>0.03</v>
      </c>
      <c r="AM498">
        <v>5</v>
      </c>
      <c r="AN498" t="s">
        <v>59</v>
      </c>
      <c r="AO498">
        <v>4.8730000000000002</v>
      </c>
      <c r="AP498">
        <v>0.3</v>
      </c>
      <c r="AQ498" t="s">
        <v>59</v>
      </c>
      <c r="AR498">
        <v>4.8724720000000001</v>
      </c>
      <c r="AS498">
        <v>4.871321</v>
      </c>
      <c r="AT498">
        <v>4.8729199999999997</v>
      </c>
      <c r="AU498">
        <v>4.8728009999999999</v>
      </c>
      <c r="AV498">
        <v>4.8732949999999997</v>
      </c>
      <c r="AW498">
        <v>4.8744459999999998</v>
      </c>
      <c r="AX498">
        <v>0</v>
      </c>
      <c r="AY498">
        <v>3.3324239999999998E-2</v>
      </c>
    </row>
    <row r="499" spans="1:51">
      <c r="A499" t="s">
        <v>55</v>
      </c>
      <c r="B499" t="s">
        <v>56</v>
      </c>
      <c r="C499">
        <v>2</v>
      </c>
      <c r="D499">
        <v>1</v>
      </c>
      <c r="E499">
        <v>1</v>
      </c>
      <c r="F499">
        <v>1</v>
      </c>
      <c r="G499">
        <v>1</v>
      </c>
      <c r="H499" t="s">
        <v>57</v>
      </c>
      <c r="I499" t="s">
        <v>58</v>
      </c>
      <c r="J499" s="1">
        <v>43301.517013888886</v>
      </c>
      <c r="K499">
        <v>12345600058</v>
      </c>
      <c r="L499" t="s">
        <v>59</v>
      </c>
      <c r="M499">
        <v>1</v>
      </c>
      <c r="N499" t="s">
        <v>60</v>
      </c>
      <c r="O499" t="s">
        <v>67</v>
      </c>
      <c r="P499" t="s">
        <v>68</v>
      </c>
      <c r="Q499" t="s">
        <v>63</v>
      </c>
      <c r="R499" t="s">
        <v>64</v>
      </c>
      <c r="S499" t="s">
        <v>65</v>
      </c>
      <c r="T499" t="s">
        <v>66</v>
      </c>
      <c r="U499">
        <v>8.2899999999999991</v>
      </c>
      <c r="V499">
        <v>0.17753099999999999</v>
      </c>
      <c r="W499">
        <v>0.03</v>
      </c>
      <c r="X499">
        <v>5</v>
      </c>
      <c r="Y499" t="s">
        <v>59</v>
      </c>
      <c r="Z499">
        <v>4.8689999999999998</v>
      </c>
      <c r="AA499">
        <v>0.3</v>
      </c>
      <c r="AB499" t="s">
        <v>59</v>
      </c>
      <c r="AC499">
        <v>4.8685260000000001</v>
      </c>
      <c r="AD499">
        <v>4.8670460000000002</v>
      </c>
      <c r="AE499">
        <v>4.8689799999999996</v>
      </c>
      <c r="AF499">
        <v>4.8690189999999998</v>
      </c>
      <c r="AG499">
        <v>4.8695120000000003</v>
      </c>
      <c r="AH499">
        <v>4.8708280000000004</v>
      </c>
      <c r="AI499">
        <v>0</v>
      </c>
      <c r="AJ499">
        <v>5.5176280000000001E-2</v>
      </c>
      <c r="AK499">
        <v>0.21045800000000001</v>
      </c>
      <c r="AL499">
        <v>0.03</v>
      </c>
      <c r="AM499">
        <v>5</v>
      </c>
      <c r="AN499" t="s">
        <v>59</v>
      </c>
      <c r="AO499">
        <v>4.867</v>
      </c>
      <c r="AP499">
        <v>0.3</v>
      </c>
      <c r="AQ499" t="s">
        <v>59</v>
      </c>
      <c r="AR499">
        <v>4.8665520000000004</v>
      </c>
      <c r="AS499">
        <v>4.8650719999999996</v>
      </c>
      <c r="AT499">
        <v>4.8670629999999999</v>
      </c>
      <c r="AU499">
        <v>4.8670460000000002</v>
      </c>
      <c r="AV499">
        <v>4.8675389999999998</v>
      </c>
      <c r="AW499">
        <v>4.8688549999999999</v>
      </c>
      <c r="AX499">
        <v>0</v>
      </c>
      <c r="AY499">
        <v>4.2451160000000002E-2</v>
      </c>
    </row>
    <row r="500" spans="1:51">
      <c r="A500" t="s">
        <v>55</v>
      </c>
      <c r="B500" t="s">
        <v>56</v>
      </c>
      <c r="C500">
        <v>2</v>
      </c>
      <c r="D500">
        <v>1</v>
      </c>
      <c r="E500">
        <v>1</v>
      </c>
      <c r="F500">
        <v>1</v>
      </c>
      <c r="G500">
        <v>1</v>
      </c>
      <c r="H500" t="s">
        <v>57</v>
      </c>
      <c r="I500" t="s">
        <v>58</v>
      </c>
      <c r="J500" s="1">
        <v>43301.517141203702</v>
      </c>
      <c r="K500">
        <v>12345600058</v>
      </c>
      <c r="L500" t="s">
        <v>59</v>
      </c>
      <c r="M500">
        <v>1</v>
      </c>
      <c r="N500" t="s">
        <v>60</v>
      </c>
      <c r="O500" t="s">
        <v>67</v>
      </c>
      <c r="P500" t="s">
        <v>68</v>
      </c>
      <c r="Q500" t="s">
        <v>63</v>
      </c>
      <c r="R500" t="s">
        <v>64</v>
      </c>
      <c r="S500" t="s">
        <v>65</v>
      </c>
      <c r="T500" t="s">
        <v>66</v>
      </c>
      <c r="U500">
        <v>8.23</v>
      </c>
      <c r="V500">
        <v>0.18218799999999999</v>
      </c>
      <c r="W500">
        <v>0.03</v>
      </c>
      <c r="X500">
        <v>5</v>
      </c>
      <c r="Y500" t="s">
        <v>59</v>
      </c>
      <c r="Z500">
        <v>4.8659999999999997</v>
      </c>
      <c r="AA500">
        <v>0.3</v>
      </c>
      <c r="AB500" t="s">
        <v>59</v>
      </c>
      <c r="AC500">
        <v>4.8650719999999996</v>
      </c>
      <c r="AD500">
        <v>4.8630990000000001</v>
      </c>
      <c r="AE500">
        <v>4.8657519999999996</v>
      </c>
      <c r="AF500">
        <v>4.8657300000000001</v>
      </c>
      <c r="AG500">
        <v>4.8663879999999997</v>
      </c>
      <c r="AH500">
        <v>4.8681970000000003</v>
      </c>
      <c r="AI500">
        <v>0</v>
      </c>
      <c r="AJ500">
        <v>5.2922759999999999E-2</v>
      </c>
      <c r="AK500">
        <v>0.21044499999999999</v>
      </c>
      <c r="AL500">
        <v>0.03</v>
      </c>
      <c r="AM500">
        <v>5</v>
      </c>
      <c r="AN500" t="s">
        <v>59</v>
      </c>
      <c r="AO500">
        <v>4.8639999999999999</v>
      </c>
      <c r="AP500">
        <v>0.3</v>
      </c>
      <c r="AQ500" t="s">
        <v>59</v>
      </c>
      <c r="AR500">
        <v>4.8632629999999999</v>
      </c>
      <c r="AS500">
        <v>4.8621119999999998</v>
      </c>
      <c r="AT500">
        <v>4.8636720000000002</v>
      </c>
      <c r="AU500">
        <v>4.8635919999999997</v>
      </c>
      <c r="AV500">
        <v>4.8640860000000004</v>
      </c>
      <c r="AW500">
        <v>4.8652369999999996</v>
      </c>
      <c r="AX500">
        <v>0</v>
      </c>
      <c r="AY500">
        <v>3.4985589999999997E-2</v>
      </c>
    </row>
    <row r="501" spans="1:51">
      <c r="A501" t="s">
        <v>55</v>
      </c>
      <c r="B501" t="s">
        <v>56</v>
      </c>
      <c r="C501">
        <v>2</v>
      </c>
      <c r="D501">
        <v>1</v>
      </c>
      <c r="E501">
        <v>1</v>
      </c>
      <c r="F501">
        <v>1</v>
      </c>
      <c r="G501">
        <v>1</v>
      </c>
      <c r="H501" t="s">
        <v>57</v>
      </c>
      <c r="I501" t="s">
        <v>58</v>
      </c>
      <c r="J501" s="1">
        <v>43301.517256944448</v>
      </c>
      <c r="K501">
        <v>12345600058</v>
      </c>
      <c r="L501" t="s">
        <v>59</v>
      </c>
      <c r="M501">
        <v>1</v>
      </c>
      <c r="N501" t="s">
        <v>60</v>
      </c>
      <c r="O501" t="s">
        <v>67</v>
      </c>
      <c r="P501" t="s">
        <v>68</v>
      </c>
      <c r="Q501" t="s">
        <v>63</v>
      </c>
      <c r="R501" t="s">
        <v>64</v>
      </c>
      <c r="S501" t="s">
        <v>65</v>
      </c>
      <c r="T501" t="s">
        <v>66</v>
      </c>
      <c r="U501">
        <v>8.2799999999999994</v>
      </c>
      <c r="V501">
        <v>0.18332599999999999</v>
      </c>
      <c r="W501">
        <v>0.03</v>
      </c>
      <c r="X501">
        <v>5</v>
      </c>
      <c r="Y501" t="s">
        <v>59</v>
      </c>
      <c r="Z501">
        <v>4.8630000000000004</v>
      </c>
      <c r="AA501">
        <v>0.3</v>
      </c>
      <c r="AB501" t="s">
        <v>59</v>
      </c>
      <c r="AC501">
        <v>4.8621119999999998</v>
      </c>
      <c r="AD501">
        <v>4.8599740000000002</v>
      </c>
      <c r="AE501">
        <v>4.8627609999999999</v>
      </c>
      <c r="AF501">
        <v>4.8627700000000003</v>
      </c>
      <c r="AG501">
        <v>4.8635919999999997</v>
      </c>
      <c r="AH501">
        <v>4.8657300000000001</v>
      </c>
      <c r="AI501">
        <v>0</v>
      </c>
      <c r="AJ501">
        <v>5.8776700000000001E-2</v>
      </c>
      <c r="AK501">
        <v>0.217365</v>
      </c>
      <c r="AL501">
        <v>0.03</v>
      </c>
      <c r="AM501">
        <v>5</v>
      </c>
      <c r="AN501" t="s">
        <v>59</v>
      </c>
      <c r="AO501">
        <v>4.8650000000000002</v>
      </c>
      <c r="AP501">
        <v>0.3</v>
      </c>
      <c r="AQ501" t="s">
        <v>59</v>
      </c>
      <c r="AR501">
        <v>4.8642500000000002</v>
      </c>
      <c r="AS501">
        <v>4.8630990000000001</v>
      </c>
      <c r="AT501">
        <v>4.8647140000000002</v>
      </c>
      <c r="AU501">
        <v>4.8647429999999998</v>
      </c>
      <c r="AV501">
        <v>4.8650719999999996</v>
      </c>
      <c r="AW501">
        <v>4.8662229999999997</v>
      </c>
      <c r="AX501">
        <v>0</v>
      </c>
      <c r="AY501">
        <v>4.0137069999999997E-2</v>
      </c>
    </row>
    <row r="502" spans="1:51">
      <c r="A502" t="s">
        <v>55</v>
      </c>
      <c r="B502" t="s">
        <v>56</v>
      </c>
      <c r="C502">
        <v>2</v>
      </c>
      <c r="D502">
        <v>1</v>
      </c>
      <c r="E502">
        <v>1</v>
      </c>
      <c r="F502">
        <v>1</v>
      </c>
      <c r="G502">
        <v>1</v>
      </c>
      <c r="H502" t="s">
        <v>57</v>
      </c>
      <c r="I502" t="s">
        <v>58</v>
      </c>
      <c r="J502" s="1">
        <v>43301.517384259256</v>
      </c>
      <c r="K502">
        <v>12345600058</v>
      </c>
      <c r="L502" t="s">
        <v>59</v>
      </c>
      <c r="M502">
        <v>1</v>
      </c>
      <c r="N502" t="s">
        <v>60</v>
      </c>
      <c r="O502" t="s">
        <v>67</v>
      </c>
      <c r="P502" t="s">
        <v>68</v>
      </c>
      <c r="Q502" t="s">
        <v>63</v>
      </c>
      <c r="R502" t="s">
        <v>64</v>
      </c>
      <c r="S502" t="s">
        <v>65</v>
      </c>
      <c r="T502" t="s">
        <v>66</v>
      </c>
      <c r="U502">
        <v>8.32</v>
      </c>
      <c r="V502">
        <v>0.18222099999999999</v>
      </c>
      <c r="W502">
        <v>0.03</v>
      </c>
      <c r="X502">
        <v>5</v>
      </c>
      <c r="Y502" t="s">
        <v>59</v>
      </c>
      <c r="Z502">
        <v>4.8620000000000001</v>
      </c>
      <c r="AA502">
        <v>0.3</v>
      </c>
      <c r="AB502" t="s">
        <v>59</v>
      </c>
      <c r="AC502">
        <v>4.861783</v>
      </c>
      <c r="AD502">
        <v>4.8598100000000004</v>
      </c>
      <c r="AE502">
        <v>4.8624510000000001</v>
      </c>
      <c r="AF502">
        <v>4.8624409999999996</v>
      </c>
      <c r="AG502">
        <v>4.8630990000000001</v>
      </c>
      <c r="AH502">
        <v>4.8649079999999998</v>
      </c>
      <c r="AI502">
        <v>0</v>
      </c>
      <c r="AJ502">
        <v>4.7617800000000002E-2</v>
      </c>
      <c r="AK502">
        <v>0.20985999999999999</v>
      </c>
      <c r="AL502">
        <v>0.03</v>
      </c>
      <c r="AM502">
        <v>5</v>
      </c>
      <c r="AN502" t="s">
        <v>59</v>
      </c>
      <c r="AO502">
        <v>4.8600000000000003</v>
      </c>
      <c r="AP502">
        <v>0.3</v>
      </c>
      <c r="AQ502" t="s">
        <v>59</v>
      </c>
      <c r="AR502">
        <v>4.8593169999999999</v>
      </c>
      <c r="AS502">
        <v>4.8561920000000001</v>
      </c>
      <c r="AT502">
        <v>4.8603639999999997</v>
      </c>
      <c r="AU502">
        <v>4.8606319999999998</v>
      </c>
      <c r="AV502">
        <v>4.8614540000000002</v>
      </c>
      <c r="AW502">
        <v>4.864579</v>
      </c>
      <c r="AX502">
        <v>0</v>
      </c>
      <c r="AY502">
        <v>3.4580560000000003E-2</v>
      </c>
    </row>
    <row r="503" spans="1:51">
      <c r="A503" t="s">
        <v>55</v>
      </c>
      <c r="B503" t="s">
        <v>56</v>
      </c>
      <c r="C503">
        <v>2</v>
      </c>
      <c r="D503">
        <v>1</v>
      </c>
      <c r="E503">
        <v>1</v>
      </c>
      <c r="F503">
        <v>1</v>
      </c>
      <c r="G503">
        <v>1</v>
      </c>
      <c r="H503" t="s">
        <v>57</v>
      </c>
      <c r="I503" t="s">
        <v>58</v>
      </c>
      <c r="J503" s="1">
        <v>43301.517511574071</v>
      </c>
      <c r="K503">
        <v>12345600058</v>
      </c>
      <c r="L503" t="s">
        <v>59</v>
      </c>
      <c r="M503">
        <v>1</v>
      </c>
      <c r="N503" t="s">
        <v>60</v>
      </c>
      <c r="O503" t="s">
        <v>67</v>
      </c>
      <c r="P503" t="s">
        <v>68</v>
      </c>
      <c r="Q503" t="s">
        <v>63</v>
      </c>
      <c r="R503" t="s">
        <v>64</v>
      </c>
      <c r="S503" t="s">
        <v>65</v>
      </c>
      <c r="T503" t="s">
        <v>66</v>
      </c>
      <c r="U503">
        <v>8.32</v>
      </c>
      <c r="V503">
        <v>0.16764999999999999</v>
      </c>
      <c r="W503">
        <v>0.03</v>
      </c>
      <c r="X503">
        <v>5</v>
      </c>
      <c r="Y503" t="s">
        <v>59</v>
      </c>
      <c r="Z503">
        <v>4.8600000000000003</v>
      </c>
      <c r="AA503">
        <v>0.3</v>
      </c>
      <c r="AB503" t="s">
        <v>59</v>
      </c>
      <c r="AC503">
        <v>4.8594809999999997</v>
      </c>
      <c r="AD503">
        <v>4.8573430000000002</v>
      </c>
      <c r="AE503">
        <v>4.860182</v>
      </c>
      <c r="AF503">
        <v>4.8601390000000002</v>
      </c>
      <c r="AG503">
        <v>4.8609609999999996</v>
      </c>
      <c r="AH503">
        <v>4.8630990000000001</v>
      </c>
      <c r="AI503">
        <v>0</v>
      </c>
      <c r="AJ503">
        <v>5.3415089999999998E-2</v>
      </c>
      <c r="AK503">
        <v>0.20350099999999999</v>
      </c>
      <c r="AL503">
        <v>0.03</v>
      </c>
      <c r="AM503">
        <v>5</v>
      </c>
      <c r="AN503" t="s">
        <v>59</v>
      </c>
      <c r="AO503">
        <v>4.859</v>
      </c>
      <c r="AP503">
        <v>0.3</v>
      </c>
      <c r="AQ503" t="s">
        <v>59</v>
      </c>
      <c r="AR503">
        <v>4.8583299999999996</v>
      </c>
      <c r="AS503">
        <v>4.8561920000000001</v>
      </c>
      <c r="AT503">
        <v>4.8590580000000001</v>
      </c>
      <c r="AU503">
        <v>4.8589880000000001</v>
      </c>
      <c r="AV503">
        <v>4.8598100000000004</v>
      </c>
      <c r="AW503">
        <v>4.8619479999999999</v>
      </c>
      <c r="AX503">
        <v>0</v>
      </c>
      <c r="AY503">
        <v>4.0147500000000003E-2</v>
      </c>
    </row>
    <row r="504" spans="1:51">
      <c r="A504" t="s">
        <v>55</v>
      </c>
      <c r="B504" t="s">
        <v>56</v>
      </c>
      <c r="C504">
        <v>2</v>
      </c>
      <c r="D504">
        <v>1</v>
      </c>
      <c r="E504">
        <v>1</v>
      </c>
      <c r="F504">
        <v>1</v>
      </c>
      <c r="G504">
        <v>1</v>
      </c>
      <c r="H504" t="s">
        <v>57</v>
      </c>
      <c r="I504" t="s">
        <v>58</v>
      </c>
      <c r="J504" s="1">
        <v>43301.517638888887</v>
      </c>
      <c r="K504">
        <v>12345600058</v>
      </c>
      <c r="L504" t="s">
        <v>59</v>
      </c>
      <c r="M504">
        <v>1</v>
      </c>
      <c r="N504" t="s">
        <v>60</v>
      </c>
      <c r="O504" t="s">
        <v>67</v>
      </c>
      <c r="P504" t="s">
        <v>68</v>
      </c>
      <c r="Q504" t="s">
        <v>63</v>
      </c>
      <c r="R504" t="s">
        <v>64</v>
      </c>
      <c r="S504" t="s">
        <v>65</v>
      </c>
      <c r="T504" t="s">
        <v>66</v>
      </c>
      <c r="U504">
        <v>8.2200000000000006</v>
      </c>
      <c r="V504">
        <v>0.174453</v>
      </c>
      <c r="W504">
        <v>0.03</v>
      </c>
      <c r="X504">
        <v>5</v>
      </c>
      <c r="Y504" t="s">
        <v>59</v>
      </c>
      <c r="Z504">
        <v>4.8600000000000003</v>
      </c>
      <c r="AA504">
        <v>0.3</v>
      </c>
      <c r="AB504" t="s">
        <v>59</v>
      </c>
      <c r="AC504">
        <v>4.8589880000000001</v>
      </c>
      <c r="AD504">
        <v>4.8573430000000002</v>
      </c>
      <c r="AE504">
        <v>4.8596079999999997</v>
      </c>
      <c r="AF504">
        <v>4.8596459999999997</v>
      </c>
      <c r="AG504">
        <v>4.8601390000000002</v>
      </c>
      <c r="AH504">
        <v>4.861783</v>
      </c>
      <c r="AI504">
        <v>0</v>
      </c>
      <c r="AJ504">
        <v>4.1962340000000001E-2</v>
      </c>
      <c r="AK504">
        <v>0.20612</v>
      </c>
      <c r="AL504">
        <v>0.03</v>
      </c>
      <c r="AM504">
        <v>5</v>
      </c>
      <c r="AN504" t="s">
        <v>59</v>
      </c>
      <c r="AO504">
        <v>4.8570000000000002</v>
      </c>
      <c r="AP504">
        <v>0.3</v>
      </c>
      <c r="AQ504" t="s">
        <v>59</v>
      </c>
      <c r="AR504">
        <v>4.8560280000000002</v>
      </c>
      <c r="AS504">
        <v>4.8543830000000003</v>
      </c>
      <c r="AT504">
        <v>4.8565480000000001</v>
      </c>
      <c r="AU504">
        <v>4.8565209999999999</v>
      </c>
      <c r="AV504">
        <v>4.8571790000000004</v>
      </c>
      <c r="AW504">
        <v>4.8588230000000001</v>
      </c>
      <c r="AX504">
        <v>0</v>
      </c>
      <c r="AY504">
        <v>4.1964399999999999E-2</v>
      </c>
    </row>
    <row r="505" spans="1:51">
      <c r="A505" t="s">
        <v>55</v>
      </c>
      <c r="B505" t="s">
        <v>56</v>
      </c>
      <c r="C505">
        <v>2</v>
      </c>
      <c r="D505">
        <v>1</v>
      </c>
      <c r="E505">
        <v>1</v>
      </c>
      <c r="F505">
        <v>1</v>
      </c>
      <c r="G505">
        <v>1</v>
      </c>
      <c r="H505" t="s">
        <v>57</v>
      </c>
      <c r="I505" t="s">
        <v>58</v>
      </c>
      <c r="J505" s="1">
        <v>43301.517766203702</v>
      </c>
      <c r="K505">
        <v>12345600058</v>
      </c>
      <c r="L505" t="s">
        <v>59</v>
      </c>
      <c r="M505">
        <v>1</v>
      </c>
      <c r="N505" t="s">
        <v>60</v>
      </c>
      <c r="O505" t="s">
        <v>67</v>
      </c>
      <c r="P505" t="s">
        <v>68</v>
      </c>
      <c r="Q505" t="s">
        <v>63</v>
      </c>
      <c r="R505" t="s">
        <v>64</v>
      </c>
      <c r="S505" t="s">
        <v>65</v>
      </c>
      <c r="T505" t="s">
        <v>66</v>
      </c>
      <c r="U505">
        <v>8.26</v>
      </c>
      <c r="V505">
        <v>0.17419200000000001</v>
      </c>
      <c r="W505">
        <v>0.03</v>
      </c>
      <c r="X505">
        <v>5</v>
      </c>
      <c r="Y505" t="s">
        <v>59</v>
      </c>
      <c r="Z505">
        <v>4.8579999999999997</v>
      </c>
      <c r="AA505">
        <v>0.3</v>
      </c>
      <c r="AB505" t="s">
        <v>59</v>
      </c>
      <c r="AC505">
        <v>4.857672</v>
      </c>
      <c r="AD505">
        <v>4.8560280000000002</v>
      </c>
      <c r="AE505">
        <v>4.8582299999999998</v>
      </c>
      <c r="AF505">
        <v>4.8583299999999996</v>
      </c>
      <c r="AG505">
        <v>4.8588230000000001</v>
      </c>
      <c r="AH505">
        <v>4.860468</v>
      </c>
      <c r="AI505">
        <v>0</v>
      </c>
      <c r="AJ505">
        <v>5.1228799999999998E-2</v>
      </c>
      <c r="AK505">
        <v>0.22093599999999999</v>
      </c>
      <c r="AL505">
        <v>0.03</v>
      </c>
      <c r="AM505">
        <v>5</v>
      </c>
      <c r="AN505" t="s">
        <v>59</v>
      </c>
      <c r="AO505">
        <v>4.8520000000000003</v>
      </c>
      <c r="AP505">
        <v>0.3</v>
      </c>
      <c r="AQ505" t="s">
        <v>59</v>
      </c>
      <c r="AR505">
        <v>4.8512589999999998</v>
      </c>
      <c r="AS505">
        <v>4.8492850000000001</v>
      </c>
      <c r="AT505">
        <v>4.8519480000000001</v>
      </c>
      <c r="AU505">
        <v>4.8519160000000001</v>
      </c>
      <c r="AV505">
        <v>4.8525739999999997</v>
      </c>
      <c r="AW505">
        <v>4.8543830000000003</v>
      </c>
      <c r="AX505">
        <v>0</v>
      </c>
      <c r="AY505">
        <v>3.7373000000000003E-2</v>
      </c>
    </row>
    <row r="506" spans="1:51">
      <c r="A506" t="s">
        <v>55</v>
      </c>
      <c r="B506" t="s">
        <v>56</v>
      </c>
      <c r="C506">
        <v>2</v>
      </c>
      <c r="D506">
        <v>1</v>
      </c>
      <c r="E506">
        <v>1</v>
      </c>
      <c r="F506">
        <v>1</v>
      </c>
      <c r="G506">
        <v>1</v>
      </c>
      <c r="H506" t="s">
        <v>57</v>
      </c>
      <c r="I506" t="s">
        <v>58</v>
      </c>
      <c r="J506" s="1">
        <v>43301.517893518518</v>
      </c>
      <c r="K506">
        <v>12345600058</v>
      </c>
      <c r="L506" t="s">
        <v>59</v>
      </c>
      <c r="M506">
        <v>1</v>
      </c>
      <c r="N506" t="s">
        <v>60</v>
      </c>
      <c r="O506" t="s">
        <v>67</v>
      </c>
      <c r="P506" t="s">
        <v>68</v>
      </c>
      <c r="Q506" t="s">
        <v>63</v>
      </c>
      <c r="R506" t="s">
        <v>64</v>
      </c>
      <c r="S506" t="s">
        <v>65</v>
      </c>
      <c r="T506" t="s">
        <v>66</v>
      </c>
      <c r="U506">
        <v>8.2899999999999991</v>
      </c>
      <c r="V506">
        <v>0.17849699999999999</v>
      </c>
      <c r="W506">
        <v>0.03</v>
      </c>
      <c r="X506">
        <v>5</v>
      </c>
      <c r="Y506" t="s">
        <v>59</v>
      </c>
      <c r="Z506">
        <v>4.8529999999999998</v>
      </c>
      <c r="AA506">
        <v>0.3</v>
      </c>
      <c r="AB506" t="s">
        <v>59</v>
      </c>
      <c r="AC506">
        <v>4.8520810000000001</v>
      </c>
      <c r="AD506">
        <v>4.8504360000000002</v>
      </c>
      <c r="AE506">
        <v>4.8526410000000002</v>
      </c>
      <c r="AF506">
        <v>4.8525739999999997</v>
      </c>
      <c r="AG506">
        <v>4.8532320000000002</v>
      </c>
      <c r="AH506">
        <v>4.8548770000000001</v>
      </c>
      <c r="AI506">
        <v>0</v>
      </c>
      <c r="AJ506">
        <v>5.0102929999999997E-2</v>
      </c>
      <c r="AK506">
        <v>0.20714299999999999</v>
      </c>
      <c r="AL506">
        <v>0.03</v>
      </c>
      <c r="AM506">
        <v>5</v>
      </c>
      <c r="AN506" t="s">
        <v>59</v>
      </c>
      <c r="AO506">
        <v>4.8559999999999999</v>
      </c>
      <c r="AP506">
        <v>0.3</v>
      </c>
      <c r="AQ506" t="s">
        <v>59</v>
      </c>
      <c r="AR506">
        <v>4.8550409999999999</v>
      </c>
      <c r="AS506">
        <v>4.8530680000000004</v>
      </c>
      <c r="AT506">
        <v>4.855747</v>
      </c>
      <c r="AU506">
        <v>4.8555339999999996</v>
      </c>
      <c r="AV506">
        <v>4.856357</v>
      </c>
      <c r="AW506">
        <v>4.8581649999999996</v>
      </c>
      <c r="AX506">
        <v>0</v>
      </c>
      <c r="AY506">
        <v>3.6387969999999999E-2</v>
      </c>
    </row>
    <row r="507" spans="1:51">
      <c r="A507" t="s">
        <v>55</v>
      </c>
      <c r="B507" t="s">
        <v>56</v>
      </c>
      <c r="C507">
        <v>2</v>
      </c>
      <c r="D507">
        <v>1</v>
      </c>
      <c r="E507">
        <v>1</v>
      </c>
      <c r="F507">
        <v>1</v>
      </c>
      <c r="G507">
        <v>1</v>
      </c>
      <c r="H507" t="s">
        <v>57</v>
      </c>
      <c r="I507" t="s">
        <v>58</v>
      </c>
      <c r="J507" s="1">
        <v>43301.518020833333</v>
      </c>
      <c r="K507">
        <v>12345600058</v>
      </c>
      <c r="L507" t="s">
        <v>59</v>
      </c>
      <c r="M507">
        <v>1</v>
      </c>
      <c r="N507" t="s">
        <v>60</v>
      </c>
      <c r="O507" t="s">
        <v>67</v>
      </c>
      <c r="P507" t="s">
        <v>68</v>
      </c>
      <c r="Q507" t="s">
        <v>63</v>
      </c>
      <c r="R507" t="s">
        <v>64</v>
      </c>
      <c r="S507" t="s">
        <v>65</v>
      </c>
      <c r="T507" t="s">
        <v>66</v>
      </c>
      <c r="U507">
        <v>8.2799999999999994</v>
      </c>
      <c r="V507">
        <v>0.176483</v>
      </c>
      <c r="W507">
        <v>0.03</v>
      </c>
      <c r="X507">
        <v>5</v>
      </c>
      <c r="Y507" t="s">
        <v>59</v>
      </c>
      <c r="Z507">
        <v>4.8550000000000004</v>
      </c>
      <c r="AA507">
        <v>0.3</v>
      </c>
      <c r="AB507" t="s">
        <v>59</v>
      </c>
      <c r="AC507">
        <v>4.8547120000000001</v>
      </c>
      <c r="AD507">
        <v>4.8530680000000004</v>
      </c>
      <c r="AE507">
        <v>4.855302</v>
      </c>
      <c r="AF507">
        <v>4.8552049999999998</v>
      </c>
      <c r="AG507">
        <v>4.8558630000000003</v>
      </c>
      <c r="AH507">
        <v>4.8575080000000002</v>
      </c>
      <c r="AI507">
        <v>0</v>
      </c>
      <c r="AJ507">
        <v>5.4959550000000003E-2</v>
      </c>
      <c r="AK507">
        <v>0.205314</v>
      </c>
      <c r="AL507">
        <v>0.03</v>
      </c>
      <c r="AM507">
        <v>5</v>
      </c>
      <c r="AN507" t="s">
        <v>59</v>
      </c>
      <c r="AO507">
        <v>4.8520000000000003</v>
      </c>
      <c r="AP507">
        <v>0.3</v>
      </c>
      <c r="AQ507" t="s">
        <v>59</v>
      </c>
      <c r="AR507">
        <v>4.8514229999999996</v>
      </c>
      <c r="AS507">
        <v>4.84945</v>
      </c>
      <c r="AT507">
        <v>4.8519639999999997</v>
      </c>
      <c r="AU507">
        <v>4.8520810000000001</v>
      </c>
      <c r="AV507">
        <v>4.8527389999999997</v>
      </c>
      <c r="AW507">
        <v>4.8545480000000003</v>
      </c>
      <c r="AX507">
        <v>0</v>
      </c>
      <c r="AY507">
        <v>3.3924429999999998E-2</v>
      </c>
    </row>
    <row r="508" spans="1:51">
      <c r="A508" t="s">
        <v>55</v>
      </c>
      <c r="B508" t="s">
        <v>56</v>
      </c>
      <c r="C508">
        <v>2</v>
      </c>
      <c r="D508">
        <v>1</v>
      </c>
      <c r="E508">
        <v>1</v>
      </c>
      <c r="F508">
        <v>1</v>
      </c>
      <c r="G508">
        <v>1</v>
      </c>
      <c r="H508" t="s">
        <v>57</v>
      </c>
      <c r="I508" t="s">
        <v>58</v>
      </c>
      <c r="J508" s="1">
        <v>43301.518275462964</v>
      </c>
      <c r="K508">
        <v>12345600058</v>
      </c>
      <c r="L508" t="s">
        <v>59</v>
      </c>
      <c r="M508">
        <v>1</v>
      </c>
      <c r="N508" t="s">
        <v>60</v>
      </c>
      <c r="O508" t="s">
        <v>67</v>
      </c>
      <c r="P508" t="s">
        <v>68</v>
      </c>
      <c r="Q508" t="s">
        <v>63</v>
      </c>
      <c r="R508" t="s">
        <v>64</v>
      </c>
      <c r="S508" t="s">
        <v>65</v>
      </c>
      <c r="T508" t="s">
        <v>66</v>
      </c>
      <c r="U508">
        <v>8.2200000000000006</v>
      </c>
      <c r="V508">
        <v>0.16864499999999999</v>
      </c>
      <c r="W508">
        <v>0.03</v>
      </c>
      <c r="X508">
        <v>5</v>
      </c>
      <c r="Y508" t="s">
        <v>59</v>
      </c>
      <c r="Z508">
        <v>4.8479999999999999</v>
      </c>
      <c r="AA508">
        <v>0.3</v>
      </c>
      <c r="AB508" t="s">
        <v>59</v>
      </c>
      <c r="AC508">
        <v>4.8473119999999996</v>
      </c>
      <c r="AD508">
        <v>4.8453390000000001</v>
      </c>
      <c r="AE508">
        <v>4.8479939999999999</v>
      </c>
      <c r="AF508">
        <v>4.8479700000000001</v>
      </c>
      <c r="AG508">
        <v>4.8486269999999996</v>
      </c>
      <c r="AH508">
        <v>4.8504360000000002</v>
      </c>
      <c r="AI508">
        <v>0</v>
      </c>
      <c r="AJ508">
        <v>5.163761E-2</v>
      </c>
      <c r="AK508">
        <v>0.204878</v>
      </c>
      <c r="AL508">
        <v>0.03</v>
      </c>
      <c r="AM508">
        <v>5</v>
      </c>
      <c r="AN508" t="s">
        <v>59</v>
      </c>
      <c r="AO508">
        <v>4.8540000000000001</v>
      </c>
      <c r="AP508">
        <v>0.3</v>
      </c>
      <c r="AQ508" t="s">
        <v>59</v>
      </c>
      <c r="AR508">
        <v>4.8530680000000004</v>
      </c>
      <c r="AS508">
        <v>4.8496139999999999</v>
      </c>
      <c r="AT508">
        <v>4.8541639999999999</v>
      </c>
      <c r="AU508">
        <v>4.8540539999999996</v>
      </c>
      <c r="AV508">
        <v>4.8553699999999997</v>
      </c>
      <c r="AW508">
        <v>4.8586590000000003</v>
      </c>
      <c r="AX508">
        <v>0</v>
      </c>
      <c r="AY508">
        <v>3.5309229999999997E-2</v>
      </c>
    </row>
    <row r="509" spans="1:51">
      <c r="A509" t="s">
        <v>55</v>
      </c>
      <c r="B509" t="s">
        <v>56</v>
      </c>
      <c r="C509">
        <v>2</v>
      </c>
      <c r="D509">
        <v>1</v>
      </c>
      <c r="E509">
        <v>1</v>
      </c>
      <c r="F509">
        <v>1</v>
      </c>
      <c r="G509">
        <v>1</v>
      </c>
      <c r="H509" t="s">
        <v>57</v>
      </c>
      <c r="I509" t="s">
        <v>58</v>
      </c>
      <c r="J509" s="1">
        <v>43301.518148148149</v>
      </c>
      <c r="K509">
        <v>12345600058</v>
      </c>
      <c r="L509" t="s">
        <v>59</v>
      </c>
      <c r="M509">
        <v>1</v>
      </c>
      <c r="N509" t="s">
        <v>60</v>
      </c>
      <c r="O509" t="s">
        <v>67</v>
      </c>
      <c r="P509" t="s">
        <v>68</v>
      </c>
      <c r="Q509" t="s">
        <v>63</v>
      </c>
      <c r="R509" t="s">
        <v>64</v>
      </c>
      <c r="S509" t="s">
        <v>65</v>
      </c>
      <c r="T509" t="s">
        <v>66</v>
      </c>
      <c r="U509">
        <v>8.23</v>
      </c>
      <c r="V509">
        <v>0.17349700000000001</v>
      </c>
      <c r="W509">
        <v>0.03</v>
      </c>
      <c r="X509">
        <v>5</v>
      </c>
      <c r="Y509" t="s">
        <v>59</v>
      </c>
      <c r="Z509">
        <v>4.8499999999999996</v>
      </c>
      <c r="AA509">
        <v>0.3</v>
      </c>
      <c r="AB509" t="s">
        <v>59</v>
      </c>
      <c r="AC509">
        <v>4.84945</v>
      </c>
      <c r="AD509">
        <v>4.8469829999999998</v>
      </c>
      <c r="AE509">
        <v>4.8502770000000002</v>
      </c>
      <c r="AF509">
        <v>4.8502720000000004</v>
      </c>
      <c r="AG509">
        <v>4.8510939999999998</v>
      </c>
      <c r="AH509">
        <v>4.853396</v>
      </c>
      <c r="AI509">
        <v>0</v>
      </c>
      <c r="AJ509">
        <v>4.4527499999999998E-2</v>
      </c>
      <c r="AK509">
        <v>0.208951</v>
      </c>
      <c r="AL509">
        <v>0.03</v>
      </c>
      <c r="AM509">
        <v>5</v>
      </c>
      <c r="AN509" t="s">
        <v>59</v>
      </c>
      <c r="AO509">
        <v>4.8540000000000001</v>
      </c>
      <c r="AP509">
        <v>0.3</v>
      </c>
      <c r="AQ509" t="s">
        <v>59</v>
      </c>
      <c r="AR509">
        <v>4.8530680000000004</v>
      </c>
      <c r="AS509">
        <v>4.8504360000000002</v>
      </c>
      <c r="AT509">
        <v>4.853993</v>
      </c>
      <c r="AU509">
        <v>4.8542189999999996</v>
      </c>
      <c r="AV509">
        <v>4.8548770000000001</v>
      </c>
      <c r="AW509">
        <v>4.8575080000000002</v>
      </c>
      <c r="AX509">
        <v>0</v>
      </c>
      <c r="AY509">
        <v>3.6719580000000002E-2</v>
      </c>
    </row>
    <row r="510" spans="1:51">
      <c r="A510" t="s">
        <v>55</v>
      </c>
      <c r="B510" t="s">
        <v>56</v>
      </c>
      <c r="C510">
        <v>2</v>
      </c>
      <c r="D510">
        <v>1</v>
      </c>
      <c r="E510">
        <v>1</v>
      </c>
      <c r="F510">
        <v>1</v>
      </c>
      <c r="G510">
        <v>1</v>
      </c>
      <c r="H510" t="s">
        <v>57</v>
      </c>
      <c r="I510" t="s">
        <v>58</v>
      </c>
      <c r="J510" s="1">
        <v>43301.51840277778</v>
      </c>
      <c r="K510">
        <v>12345600058</v>
      </c>
      <c r="L510" t="s">
        <v>59</v>
      </c>
      <c r="M510">
        <v>1</v>
      </c>
      <c r="N510" t="s">
        <v>60</v>
      </c>
      <c r="O510" t="s">
        <v>67</v>
      </c>
      <c r="P510" t="s">
        <v>68</v>
      </c>
      <c r="Q510" t="s">
        <v>63</v>
      </c>
      <c r="R510" t="s">
        <v>64</v>
      </c>
      <c r="S510" t="s">
        <v>65</v>
      </c>
      <c r="T510" t="s">
        <v>66</v>
      </c>
      <c r="U510">
        <v>8.2200000000000006</v>
      </c>
      <c r="V510">
        <v>0.15882099999999999</v>
      </c>
      <c r="W510">
        <v>0.03</v>
      </c>
      <c r="X510">
        <v>5</v>
      </c>
      <c r="Y510" t="s">
        <v>59</v>
      </c>
      <c r="Z510">
        <v>4.8479999999999999</v>
      </c>
      <c r="AA510">
        <v>0.3</v>
      </c>
      <c r="AB510" t="s">
        <v>59</v>
      </c>
      <c r="AC510">
        <v>4.8476410000000003</v>
      </c>
      <c r="AD510">
        <v>4.8455029999999999</v>
      </c>
      <c r="AE510">
        <v>4.8484299999999996</v>
      </c>
      <c r="AF510">
        <v>4.8482989999999999</v>
      </c>
      <c r="AG510">
        <v>4.8491210000000002</v>
      </c>
      <c r="AH510">
        <v>4.8512589999999998</v>
      </c>
      <c r="AI510">
        <v>0</v>
      </c>
      <c r="AJ510">
        <v>3.9279170000000002E-2</v>
      </c>
      <c r="AK510">
        <v>0.20921000000000001</v>
      </c>
      <c r="AL510">
        <v>0.03</v>
      </c>
      <c r="AM510">
        <v>5</v>
      </c>
      <c r="AN510" t="s">
        <v>59</v>
      </c>
      <c r="AO510">
        <v>4.851</v>
      </c>
      <c r="AP510">
        <v>0.3</v>
      </c>
      <c r="AQ510" t="s">
        <v>59</v>
      </c>
      <c r="AR510">
        <v>4.8501079999999996</v>
      </c>
      <c r="AS510">
        <v>4.8484629999999997</v>
      </c>
      <c r="AT510">
        <v>4.850689</v>
      </c>
      <c r="AU510">
        <v>4.850765</v>
      </c>
      <c r="AV510">
        <v>4.8512589999999998</v>
      </c>
      <c r="AW510">
        <v>4.8529030000000004</v>
      </c>
      <c r="AX510">
        <v>0</v>
      </c>
      <c r="AY510">
        <v>4.2860710000000003E-2</v>
      </c>
    </row>
    <row r="511" spans="1:51">
      <c r="A511" t="s">
        <v>55</v>
      </c>
      <c r="B511" t="s">
        <v>56</v>
      </c>
      <c r="C511">
        <v>2</v>
      </c>
      <c r="D511">
        <v>1</v>
      </c>
      <c r="E511">
        <v>1</v>
      </c>
      <c r="F511">
        <v>1</v>
      </c>
      <c r="G511">
        <v>1</v>
      </c>
      <c r="H511" t="s">
        <v>57</v>
      </c>
      <c r="I511" t="s">
        <v>58</v>
      </c>
      <c r="J511" s="1">
        <v>43301.518530092595</v>
      </c>
      <c r="K511">
        <v>12345600058</v>
      </c>
      <c r="L511" t="s">
        <v>59</v>
      </c>
      <c r="M511">
        <v>1</v>
      </c>
      <c r="N511" t="s">
        <v>60</v>
      </c>
      <c r="O511" t="s">
        <v>67</v>
      </c>
      <c r="P511" t="s">
        <v>68</v>
      </c>
      <c r="Q511" t="s">
        <v>63</v>
      </c>
      <c r="R511" t="s">
        <v>64</v>
      </c>
      <c r="S511" t="s">
        <v>65</v>
      </c>
      <c r="T511" t="s">
        <v>66</v>
      </c>
      <c r="U511">
        <v>8.24</v>
      </c>
      <c r="V511">
        <v>0.169129</v>
      </c>
      <c r="W511">
        <v>0.03</v>
      </c>
      <c r="X511">
        <v>5</v>
      </c>
      <c r="Y511" t="s">
        <v>59</v>
      </c>
      <c r="Z511">
        <v>4.8520000000000003</v>
      </c>
      <c r="AA511">
        <v>0.3</v>
      </c>
      <c r="AB511" t="s">
        <v>59</v>
      </c>
      <c r="AC511">
        <v>4.85093</v>
      </c>
      <c r="AD511">
        <v>4.8484629999999997</v>
      </c>
      <c r="AE511">
        <v>4.8517150000000004</v>
      </c>
      <c r="AF511">
        <v>4.8517520000000003</v>
      </c>
      <c r="AG511">
        <v>4.8525739999999997</v>
      </c>
      <c r="AH511">
        <v>4.8548770000000001</v>
      </c>
      <c r="AI511">
        <v>0</v>
      </c>
      <c r="AJ511">
        <v>4.6547659999999998E-2</v>
      </c>
      <c r="AK511">
        <v>0.21695999999999999</v>
      </c>
      <c r="AL511">
        <v>0.03</v>
      </c>
      <c r="AM511">
        <v>5</v>
      </c>
      <c r="AN511" t="s">
        <v>59</v>
      </c>
      <c r="AO511">
        <v>4.8479999999999999</v>
      </c>
      <c r="AP511">
        <v>0.3</v>
      </c>
      <c r="AQ511" t="s">
        <v>59</v>
      </c>
      <c r="AR511">
        <v>4.8478050000000001</v>
      </c>
      <c r="AS511">
        <v>4.8461610000000004</v>
      </c>
      <c r="AT511">
        <v>4.8483320000000001</v>
      </c>
      <c r="AU511">
        <v>4.8482989999999999</v>
      </c>
      <c r="AV511">
        <v>4.8489560000000003</v>
      </c>
      <c r="AW511">
        <v>4.8506010000000002</v>
      </c>
      <c r="AX511">
        <v>0</v>
      </c>
      <c r="AY511">
        <v>4.3203129999999999E-2</v>
      </c>
    </row>
    <row r="512" spans="1:51">
      <c r="A512" t="s">
        <v>55</v>
      </c>
      <c r="B512" t="s">
        <v>56</v>
      </c>
      <c r="C512">
        <v>2</v>
      </c>
      <c r="D512">
        <v>1</v>
      </c>
      <c r="E512">
        <v>1</v>
      </c>
      <c r="F512">
        <v>1</v>
      </c>
      <c r="G512">
        <v>1</v>
      </c>
      <c r="H512" t="s">
        <v>57</v>
      </c>
      <c r="I512" t="s">
        <v>58</v>
      </c>
      <c r="J512" s="1">
        <v>43301.518657407411</v>
      </c>
      <c r="K512">
        <v>12345600058</v>
      </c>
      <c r="L512" t="s">
        <v>59</v>
      </c>
      <c r="M512">
        <v>1</v>
      </c>
      <c r="N512" t="s">
        <v>60</v>
      </c>
      <c r="O512" t="s">
        <v>67</v>
      </c>
      <c r="P512" t="s">
        <v>68</v>
      </c>
      <c r="Q512" t="s">
        <v>63</v>
      </c>
      <c r="R512" t="s">
        <v>64</v>
      </c>
      <c r="S512" t="s">
        <v>65</v>
      </c>
      <c r="T512" t="s">
        <v>66</v>
      </c>
      <c r="U512">
        <v>8.2200000000000006</v>
      </c>
      <c r="V512">
        <v>0.16789100000000001</v>
      </c>
      <c r="W512">
        <v>0.03</v>
      </c>
      <c r="X512">
        <v>5</v>
      </c>
      <c r="Y512" t="s">
        <v>59</v>
      </c>
      <c r="Z512">
        <v>4.8460000000000001</v>
      </c>
      <c r="AA512">
        <v>0.3</v>
      </c>
      <c r="AB512" t="s">
        <v>59</v>
      </c>
      <c r="AC512">
        <v>4.8453390000000001</v>
      </c>
      <c r="AD512">
        <v>4.8427069999999999</v>
      </c>
      <c r="AE512">
        <v>4.846292</v>
      </c>
      <c r="AF512">
        <v>4.8463250000000002</v>
      </c>
      <c r="AG512">
        <v>4.8471469999999997</v>
      </c>
      <c r="AH512">
        <v>4.8497789999999998</v>
      </c>
      <c r="AI512">
        <v>0</v>
      </c>
      <c r="AJ512">
        <v>3.7174079999999998E-2</v>
      </c>
      <c r="AK512">
        <v>0.205986</v>
      </c>
      <c r="AL512">
        <v>0.03</v>
      </c>
      <c r="AM512">
        <v>5</v>
      </c>
      <c r="AN512" t="s">
        <v>59</v>
      </c>
      <c r="AO512">
        <v>4.8490000000000002</v>
      </c>
      <c r="AP512">
        <v>0.3</v>
      </c>
      <c r="AQ512" t="s">
        <v>59</v>
      </c>
      <c r="AR512">
        <v>4.8481339999999999</v>
      </c>
      <c r="AS512">
        <v>4.8464900000000002</v>
      </c>
      <c r="AT512">
        <v>4.8487489999999998</v>
      </c>
      <c r="AU512">
        <v>4.8487920000000004</v>
      </c>
      <c r="AV512">
        <v>4.8492850000000001</v>
      </c>
      <c r="AW512">
        <v>4.85093</v>
      </c>
      <c r="AX512">
        <v>0</v>
      </c>
      <c r="AY512">
        <v>3.7034930000000001E-2</v>
      </c>
    </row>
    <row r="513" spans="1:51">
      <c r="A513" t="s">
        <v>55</v>
      </c>
      <c r="B513" t="s">
        <v>56</v>
      </c>
      <c r="C513">
        <v>2</v>
      </c>
      <c r="D513">
        <v>1</v>
      </c>
      <c r="E513">
        <v>1</v>
      </c>
      <c r="F513">
        <v>1</v>
      </c>
      <c r="G513">
        <v>1</v>
      </c>
      <c r="H513" t="s">
        <v>57</v>
      </c>
      <c r="I513" t="s">
        <v>58</v>
      </c>
      <c r="J513" s="1">
        <v>43301.518784722219</v>
      </c>
      <c r="K513">
        <v>12345600058</v>
      </c>
      <c r="L513" t="s">
        <v>59</v>
      </c>
      <c r="M513">
        <v>1</v>
      </c>
      <c r="N513" t="s">
        <v>60</v>
      </c>
      <c r="O513" t="s">
        <v>67</v>
      </c>
      <c r="P513" t="s">
        <v>68</v>
      </c>
      <c r="Q513" t="s">
        <v>63</v>
      </c>
      <c r="R513" t="s">
        <v>64</v>
      </c>
      <c r="S513" t="s">
        <v>65</v>
      </c>
      <c r="T513" t="s">
        <v>66</v>
      </c>
      <c r="U513">
        <v>8.26</v>
      </c>
      <c r="V513">
        <v>0.16369700000000001</v>
      </c>
      <c r="W513">
        <v>0.03</v>
      </c>
      <c r="X513">
        <v>5</v>
      </c>
      <c r="Y513" t="s">
        <v>59</v>
      </c>
      <c r="Z513">
        <v>4.8499999999999996</v>
      </c>
      <c r="AA513">
        <v>0.3</v>
      </c>
      <c r="AB513" t="s">
        <v>59</v>
      </c>
      <c r="AC513">
        <v>4.8489560000000003</v>
      </c>
      <c r="AD513">
        <v>4.8464900000000002</v>
      </c>
      <c r="AE513">
        <v>4.8498330000000003</v>
      </c>
      <c r="AF513">
        <v>4.8497789999999998</v>
      </c>
      <c r="AG513">
        <v>4.8506010000000002</v>
      </c>
      <c r="AH513">
        <v>4.8529030000000004</v>
      </c>
      <c r="AI513">
        <v>0</v>
      </c>
      <c r="AJ513">
        <v>4.3379090000000002E-2</v>
      </c>
      <c r="AK513">
        <v>0.203404</v>
      </c>
      <c r="AL513">
        <v>0.03</v>
      </c>
      <c r="AM513">
        <v>5</v>
      </c>
      <c r="AN513" t="s">
        <v>59</v>
      </c>
      <c r="AO513">
        <v>4.8490000000000002</v>
      </c>
      <c r="AP513">
        <v>0.3</v>
      </c>
      <c r="AQ513" t="s">
        <v>59</v>
      </c>
      <c r="AR513">
        <v>4.8487920000000004</v>
      </c>
      <c r="AS513">
        <v>4.846819</v>
      </c>
      <c r="AT513">
        <v>4.849418</v>
      </c>
      <c r="AU513">
        <v>4.84945</v>
      </c>
      <c r="AV513">
        <v>4.8501079999999996</v>
      </c>
      <c r="AW513">
        <v>4.8519160000000001</v>
      </c>
      <c r="AX513">
        <v>0</v>
      </c>
      <c r="AY513">
        <v>3.9025560000000001E-2</v>
      </c>
    </row>
    <row r="514" spans="1:51">
      <c r="A514" t="s">
        <v>55</v>
      </c>
      <c r="B514" t="s">
        <v>56</v>
      </c>
      <c r="C514">
        <v>2</v>
      </c>
      <c r="D514">
        <v>1</v>
      </c>
      <c r="E514">
        <v>1</v>
      </c>
      <c r="F514">
        <v>1</v>
      </c>
      <c r="G514">
        <v>1</v>
      </c>
      <c r="H514" t="s">
        <v>57</v>
      </c>
      <c r="I514" t="s">
        <v>58</v>
      </c>
      <c r="J514" s="1">
        <v>43301.518912037034</v>
      </c>
      <c r="K514">
        <v>12345600058</v>
      </c>
      <c r="L514" t="s">
        <v>59</v>
      </c>
      <c r="M514">
        <v>1</v>
      </c>
      <c r="N514" t="s">
        <v>60</v>
      </c>
      <c r="O514" t="s">
        <v>67</v>
      </c>
      <c r="P514" t="s">
        <v>68</v>
      </c>
      <c r="Q514" t="s">
        <v>63</v>
      </c>
      <c r="R514" t="s">
        <v>64</v>
      </c>
      <c r="S514" t="s">
        <v>65</v>
      </c>
      <c r="T514" t="s">
        <v>66</v>
      </c>
      <c r="U514">
        <v>8.27</v>
      </c>
      <c r="V514">
        <v>0.154474</v>
      </c>
      <c r="W514">
        <v>0.03</v>
      </c>
      <c r="X514">
        <v>5</v>
      </c>
      <c r="Y514" t="s">
        <v>59</v>
      </c>
      <c r="Z514">
        <v>4.8470000000000004</v>
      </c>
      <c r="AA514">
        <v>0.3</v>
      </c>
      <c r="AB514" t="s">
        <v>59</v>
      </c>
      <c r="AC514">
        <v>4.8458319999999997</v>
      </c>
      <c r="AD514">
        <v>4.8428719999999998</v>
      </c>
      <c r="AE514">
        <v>4.8468600000000004</v>
      </c>
      <c r="AF514">
        <v>4.846819</v>
      </c>
      <c r="AG514">
        <v>4.8478050000000001</v>
      </c>
      <c r="AH514">
        <v>4.8506010000000002</v>
      </c>
      <c r="AI514">
        <v>0</v>
      </c>
      <c r="AJ514">
        <v>4.3823729999999998E-2</v>
      </c>
      <c r="AK514">
        <v>0.198549</v>
      </c>
      <c r="AL514">
        <v>0.03</v>
      </c>
      <c r="AM514">
        <v>5</v>
      </c>
      <c r="AN514" t="s">
        <v>59</v>
      </c>
      <c r="AO514">
        <v>4.8470000000000004</v>
      </c>
      <c r="AP514">
        <v>0.3</v>
      </c>
      <c r="AQ514" t="s">
        <v>59</v>
      </c>
      <c r="AR514">
        <v>4.8464900000000002</v>
      </c>
      <c r="AS514">
        <v>4.8448450000000003</v>
      </c>
      <c r="AT514">
        <v>4.8470589999999998</v>
      </c>
      <c r="AU514">
        <v>4.8469829999999998</v>
      </c>
      <c r="AV514">
        <v>4.8476410000000003</v>
      </c>
      <c r="AW514">
        <v>4.8492850000000001</v>
      </c>
      <c r="AX514">
        <v>0</v>
      </c>
      <c r="AY514">
        <v>4.0804090000000001E-2</v>
      </c>
    </row>
    <row r="515" spans="1:51">
      <c r="A515" t="s">
        <v>55</v>
      </c>
      <c r="B515" t="s">
        <v>56</v>
      </c>
      <c r="C515">
        <v>2</v>
      </c>
      <c r="D515">
        <v>1</v>
      </c>
      <c r="E515">
        <v>1</v>
      </c>
      <c r="F515">
        <v>1</v>
      </c>
      <c r="G515">
        <v>1</v>
      </c>
      <c r="H515" t="s">
        <v>57</v>
      </c>
      <c r="I515" t="s">
        <v>58</v>
      </c>
      <c r="J515" s="1">
        <v>43301.519166666665</v>
      </c>
      <c r="K515">
        <v>12345600058</v>
      </c>
      <c r="L515" t="s">
        <v>59</v>
      </c>
      <c r="M515">
        <v>1</v>
      </c>
      <c r="N515" t="s">
        <v>60</v>
      </c>
      <c r="O515" t="s">
        <v>67</v>
      </c>
      <c r="P515" t="s">
        <v>68</v>
      </c>
      <c r="Q515" t="s">
        <v>63</v>
      </c>
      <c r="R515" t="s">
        <v>64</v>
      </c>
      <c r="S515" t="s">
        <v>65</v>
      </c>
      <c r="T515" t="s">
        <v>66</v>
      </c>
      <c r="U515">
        <v>8.23</v>
      </c>
      <c r="V515">
        <v>0.159362</v>
      </c>
      <c r="W515">
        <v>0.03</v>
      </c>
      <c r="X515">
        <v>5</v>
      </c>
      <c r="Y515" t="s">
        <v>59</v>
      </c>
      <c r="Z515">
        <v>4.8419999999999996</v>
      </c>
      <c r="AA515">
        <v>0.3</v>
      </c>
      <c r="AB515" t="s">
        <v>59</v>
      </c>
      <c r="AC515">
        <v>4.8407340000000003</v>
      </c>
      <c r="AD515">
        <v>4.8367870000000002</v>
      </c>
      <c r="AE515">
        <v>4.842104</v>
      </c>
      <c r="AF515">
        <v>4.8422140000000002</v>
      </c>
      <c r="AG515">
        <v>4.8433650000000004</v>
      </c>
      <c r="AH515">
        <v>4.8471469999999997</v>
      </c>
      <c r="AI515">
        <v>0</v>
      </c>
      <c r="AJ515">
        <v>3.8742640000000002E-2</v>
      </c>
      <c r="AK515">
        <v>0.19845399999999999</v>
      </c>
      <c r="AL515">
        <v>0.03</v>
      </c>
      <c r="AM515">
        <v>5</v>
      </c>
      <c r="AN515" t="s">
        <v>59</v>
      </c>
      <c r="AO515">
        <v>4.843</v>
      </c>
      <c r="AP515">
        <v>0.3</v>
      </c>
      <c r="AQ515" t="s">
        <v>59</v>
      </c>
      <c r="AR515">
        <v>4.8422140000000002</v>
      </c>
      <c r="AS515">
        <v>4.8400759999999998</v>
      </c>
      <c r="AT515">
        <v>4.842924</v>
      </c>
      <c r="AU515">
        <v>4.8428719999999998</v>
      </c>
      <c r="AV515">
        <v>4.8436940000000002</v>
      </c>
      <c r="AW515">
        <v>4.8458319999999997</v>
      </c>
      <c r="AX515">
        <v>0</v>
      </c>
      <c r="AY515">
        <v>4.2645219999999998E-2</v>
      </c>
    </row>
    <row r="516" spans="1:51">
      <c r="A516" t="s">
        <v>55</v>
      </c>
      <c r="B516" t="s">
        <v>56</v>
      </c>
      <c r="C516">
        <v>2</v>
      </c>
      <c r="D516">
        <v>1</v>
      </c>
      <c r="E516">
        <v>1</v>
      </c>
      <c r="F516">
        <v>1</v>
      </c>
      <c r="G516">
        <v>1</v>
      </c>
      <c r="H516" t="s">
        <v>57</v>
      </c>
      <c r="I516" t="s">
        <v>58</v>
      </c>
      <c r="J516" s="1">
        <v>43301.51903935185</v>
      </c>
      <c r="K516">
        <v>12345600058</v>
      </c>
      <c r="L516" t="s">
        <v>59</v>
      </c>
      <c r="M516">
        <v>1</v>
      </c>
      <c r="N516" t="s">
        <v>60</v>
      </c>
      <c r="O516" t="s">
        <v>67</v>
      </c>
      <c r="P516" t="s">
        <v>68</v>
      </c>
      <c r="Q516" t="s">
        <v>63</v>
      </c>
      <c r="R516" t="s">
        <v>64</v>
      </c>
      <c r="S516" t="s">
        <v>65</v>
      </c>
      <c r="T516" t="s">
        <v>66</v>
      </c>
      <c r="U516">
        <v>8.25</v>
      </c>
      <c r="V516">
        <v>0.154164</v>
      </c>
      <c r="W516">
        <v>0.03</v>
      </c>
      <c r="X516">
        <v>5</v>
      </c>
      <c r="Y516" t="s">
        <v>59</v>
      </c>
      <c r="Z516">
        <v>4.8449999999999998</v>
      </c>
      <c r="AA516">
        <v>0.3</v>
      </c>
      <c r="AB516" t="s">
        <v>59</v>
      </c>
      <c r="AC516">
        <v>4.843858</v>
      </c>
      <c r="AD516">
        <v>4.8407340000000003</v>
      </c>
      <c r="AE516">
        <v>4.8448950000000002</v>
      </c>
      <c r="AF516">
        <v>4.8448450000000003</v>
      </c>
      <c r="AG516">
        <v>4.8459960000000004</v>
      </c>
      <c r="AH516">
        <v>4.8491210000000002</v>
      </c>
      <c r="AI516">
        <v>0</v>
      </c>
      <c r="AJ516">
        <v>3.294354E-2</v>
      </c>
      <c r="AK516">
        <v>0.19112899999999999</v>
      </c>
      <c r="AL516">
        <v>0.03</v>
      </c>
      <c r="AM516">
        <v>5</v>
      </c>
      <c r="AN516" t="s">
        <v>59</v>
      </c>
      <c r="AO516">
        <v>4.8440000000000003</v>
      </c>
      <c r="AP516">
        <v>0.3</v>
      </c>
      <c r="AQ516" t="s">
        <v>59</v>
      </c>
      <c r="AR516">
        <v>4.8432009999999996</v>
      </c>
      <c r="AS516">
        <v>4.8407340000000003</v>
      </c>
      <c r="AT516">
        <v>4.8439990000000002</v>
      </c>
      <c r="AU516">
        <v>4.844023</v>
      </c>
      <c r="AV516">
        <v>4.8448450000000003</v>
      </c>
      <c r="AW516">
        <v>4.8471469999999997</v>
      </c>
      <c r="AX516">
        <v>0</v>
      </c>
      <c r="AY516">
        <v>3.7565870000000001E-2</v>
      </c>
    </row>
    <row r="517" spans="1:51">
      <c r="A517" t="s">
        <v>55</v>
      </c>
      <c r="B517" t="s">
        <v>56</v>
      </c>
      <c r="C517">
        <v>2</v>
      </c>
      <c r="D517">
        <v>1</v>
      </c>
      <c r="E517">
        <v>1</v>
      </c>
      <c r="F517">
        <v>1</v>
      </c>
      <c r="G517">
        <v>1</v>
      </c>
      <c r="H517" t="s">
        <v>57</v>
      </c>
      <c r="I517" t="s">
        <v>58</v>
      </c>
      <c r="J517" s="1">
        <v>43301.519421296296</v>
      </c>
      <c r="K517">
        <v>12345600058</v>
      </c>
      <c r="L517" t="s">
        <v>59</v>
      </c>
      <c r="M517">
        <v>1</v>
      </c>
      <c r="N517" t="s">
        <v>60</v>
      </c>
      <c r="O517" t="s">
        <v>67</v>
      </c>
      <c r="P517" t="s">
        <v>68</v>
      </c>
      <c r="Q517" t="s">
        <v>63</v>
      </c>
      <c r="R517" t="s">
        <v>64</v>
      </c>
      <c r="S517" t="s">
        <v>65</v>
      </c>
      <c r="T517" t="s">
        <v>66</v>
      </c>
      <c r="U517">
        <v>8.3000000000000007</v>
      </c>
      <c r="V517">
        <v>0.160303</v>
      </c>
      <c r="W517">
        <v>0.03</v>
      </c>
      <c r="X517">
        <v>5</v>
      </c>
      <c r="Y517" t="s">
        <v>59</v>
      </c>
      <c r="Z517">
        <v>4.8319999999999999</v>
      </c>
      <c r="AA517">
        <v>0.3</v>
      </c>
      <c r="AB517" t="s">
        <v>59</v>
      </c>
      <c r="AC517">
        <v>4.8305379999999998</v>
      </c>
      <c r="AD517">
        <v>4.826263</v>
      </c>
      <c r="AE517">
        <v>4.8320350000000003</v>
      </c>
      <c r="AF517">
        <v>4.8318539999999999</v>
      </c>
      <c r="AG517">
        <v>4.8334979999999996</v>
      </c>
      <c r="AH517">
        <v>4.8377739999999996</v>
      </c>
      <c r="AI517">
        <v>0</v>
      </c>
      <c r="AJ517">
        <v>4.0109880000000001E-2</v>
      </c>
      <c r="AK517">
        <v>0.200298</v>
      </c>
      <c r="AL517">
        <v>0.03</v>
      </c>
      <c r="AM517">
        <v>5</v>
      </c>
      <c r="AN517" t="s">
        <v>59</v>
      </c>
      <c r="AO517">
        <v>4.827</v>
      </c>
      <c r="AP517">
        <v>0.3</v>
      </c>
      <c r="AQ517" t="s">
        <v>59</v>
      </c>
      <c r="AR517">
        <v>4.8264269999999998</v>
      </c>
      <c r="AS517">
        <v>4.8234669999999999</v>
      </c>
      <c r="AT517">
        <v>4.8274429999999997</v>
      </c>
      <c r="AU517">
        <v>4.8275779999999999</v>
      </c>
      <c r="AV517">
        <v>4.8284000000000002</v>
      </c>
      <c r="AW517">
        <v>4.8311960000000003</v>
      </c>
      <c r="AX517">
        <v>0</v>
      </c>
      <c r="AY517">
        <v>3.7528119999999998E-2</v>
      </c>
    </row>
    <row r="518" spans="1:51">
      <c r="A518" t="s">
        <v>55</v>
      </c>
      <c r="B518" t="s">
        <v>56</v>
      </c>
      <c r="C518">
        <v>2</v>
      </c>
      <c r="D518">
        <v>1</v>
      </c>
      <c r="E518">
        <v>1</v>
      </c>
      <c r="F518">
        <v>1</v>
      </c>
      <c r="G518">
        <v>1</v>
      </c>
      <c r="H518" t="s">
        <v>57</v>
      </c>
      <c r="I518" t="s">
        <v>58</v>
      </c>
      <c r="J518" s="1">
        <v>43301.519293981481</v>
      </c>
      <c r="K518">
        <v>12345600058</v>
      </c>
      <c r="L518" t="s">
        <v>59</v>
      </c>
      <c r="M518">
        <v>1</v>
      </c>
      <c r="N518" t="s">
        <v>60</v>
      </c>
      <c r="O518" t="s">
        <v>67</v>
      </c>
      <c r="P518" t="s">
        <v>68</v>
      </c>
      <c r="Q518" t="s">
        <v>63</v>
      </c>
      <c r="R518" t="s">
        <v>64</v>
      </c>
      <c r="S518" t="s">
        <v>65</v>
      </c>
      <c r="T518" t="s">
        <v>66</v>
      </c>
      <c r="U518">
        <v>8.27</v>
      </c>
      <c r="V518">
        <v>0.16390399999999999</v>
      </c>
      <c r="W518">
        <v>0.03</v>
      </c>
      <c r="X518">
        <v>5</v>
      </c>
      <c r="Y518" t="s">
        <v>59</v>
      </c>
      <c r="Z518">
        <v>4.84</v>
      </c>
      <c r="AA518">
        <v>0.3</v>
      </c>
      <c r="AB518" t="s">
        <v>59</v>
      </c>
      <c r="AC518">
        <v>4.8382670000000001</v>
      </c>
      <c r="AD518">
        <v>4.83432</v>
      </c>
      <c r="AE518">
        <v>4.8396179999999998</v>
      </c>
      <c r="AF518">
        <v>4.8395830000000002</v>
      </c>
      <c r="AG518">
        <v>4.8408980000000001</v>
      </c>
      <c r="AH518">
        <v>4.8446809999999996</v>
      </c>
      <c r="AI518">
        <v>0</v>
      </c>
      <c r="AJ518">
        <v>4.565234E-2</v>
      </c>
      <c r="AK518">
        <v>0.204599</v>
      </c>
      <c r="AL518">
        <v>0.03</v>
      </c>
      <c r="AM518">
        <v>5</v>
      </c>
      <c r="AN518" t="s">
        <v>59</v>
      </c>
      <c r="AO518">
        <v>4.8390000000000004</v>
      </c>
      <c r="AP518">
        <v>0.3</v>
      </c>
      <c r="AQ518" t="s">
        <v>59</v>
      </c>
      <c r="AR518">
        <v>4.8381030000000003</v>
      </c>
      <c r="AS518">
        <v>4.8354720000000002</v>
      </c>
      <c r="AT518">
        <v>4.8389889999999998</v>
      </c>
      <c r="AU518">
        <v>4.8390890000000004</v>
      </c>
      <c r="AV518">
        <v>4.839912</v>
      </c>
      <c r="AW518">
        <v>4.842543</v>
      </c>
      <c r="AX518">
        <v>0</v>
      </c>
      <c r="AY518">
        <v>4.990704E-2</v>
      </c>
    </row>
    <row r="519" spans="1:51">
      <c r="A519" t="s">
        <v>55</v>
      </c>
      <c r="B519" t="s">
        <v>56</v>
      </c>
      <c r="C519">
        <v>2</v>
      </c>
      <c r="D519">
        <v>1</v>
      </c>
      <c r="E519">
        <v>1</v>
      </c>
      <c r="F519">
        <v>1</v>
      </c>
      <c r="G519">
        <v>1</v>
      </c>
      <c r="H519" t="s">
        <v>57</v>
      </c>
      <c r="I519" t="s">
        <v>58</v>
      </c>
      <c r="J519" s="1">
        <v>43301.519675925927</v>
      </c>
      <c r="K519">
        <v>12345600058</v>
      </c>
      <c r="L519" t="s">
        <v>59</v>
      </c>
      <c r="M519">
        <v>1</v>
      </c>
      <c r="N519" t="s">
        <v>60</v>
      </c>
      <c r="O519" t="s">
        <v>67</v>
      </c>
      <c r="P519" t="s">
        <v>68</v>
      </c>
      <c r="Q519" t="s">
        <v>63</v>
      </c>
      <c r="R519" t="s">
        <v>64</v>
      </c>
      <c r="S519" t="s">
        <v>65</v>
      </c>
      <c r="T519" t="s">
        <v>66</v>
      </c>
      <c r="U519">
        <v>8.25</v>
      </c>
      <c r="V519">
        <v>0.168326</v>
      </c>
      <c r="W519">
        <v>0.03</v>
      </c>
      <c r="X519">
        <v>5</v>
      </c>
      <c r="Y519" t="s">
        <v>59</v>
      </c>
      <c r="Z519">
        <v>4.8220000000000001</v>
      </c>
      <c r="AA519">
        <v>0.3</v>
      </c>
      <c r="AB519" t="s">
        <v>59</v>
      </c>
      <c r="AC519">
        <v>4.8203420000000001</v>
      </c>
      <c r="AD519">
        <v>4.8147510000000002</v>
      </c>
      <c r="AE519">
        <v>4.822241</v>
      </c>
      <c r="AF519">
        <v>4.8221509999999999</v>
      </c>
      <c r="AG519">
        <v>4.8241250000000004</v>
      </c>
      <c r="AH519">
        <v>4.8295510000000004</v>
      </c>
      <c r="AI519">
        <v>0</v>
      </c>
      <c r="AJ519">
        <v>4.5464169999999998E-2</v>
      </c>
      <c r="AK519">
        <v>0.197298</v>
      </c>
      <c r="AL519">
        <v>0.03</v>
      </c>
      <c r="AM519">
        <v>5</v>
      </c>
      <c r="AN519" t="s">
        <v>59</v>
      </c>
      <c r="AO519">
        <v>4.8209999999999997</v>
      </c>
      <c r="AP519">
        <v>0.3</v>
      </c>
      <c r="AQ519" t="s">
        <v>59</v>
      </c>
      <c r="AR519">
        <v>4.8201780000000003</v>
      </c>
      <c r="AS519">
        <v>4.81656</v>
      </c>
      <c r="AT519">
        <v>4.8213999999999997</v>
      </c>
      <c r="AU519">
        <v>4.8214940000000004</v>
      </c>
      <c r="AV519">
        <v>4.8226449999999996</v>
      </c>
      <c r="AW519">
        <v>4.826263</v>
      </c>
      <c r="AX519">
        <v>0</v>
      </c>
      <c r="AY519">
        <v>3.8281240000000001E-2</v>
      </c>
    </row>
    <row r="520" spans="1:51">
      <c r="A520" t="s">
        <v>55</v>
      </c>
      <c r="B520" t="s">
        <v>56</v>
      </c>
      <c r="C520">
        <v>2</v>
      </c>
      <c r="D520">
        <v>1</v>
      </c>
      <c r="E520">
        <v>1</v>
      </c>
      <c r="F520">
        <v>1</v>
      </c>
      <c r="G520">
        <v>1</v>
      </c>
      <c r="H520" t="s">
        <v>57</v>
      </c>
      <c r="I520" t="s">
        <v>58</v>
      </c>
      <c r="J520" s="1">
        <v>43301.519548611112</v>
      </c>
      <c r="K520">
        <v>12345600058</v>
      </c>
      <c r="L520" t="s">
        <v>59</v>
      </c>
      <c r="M520">
        <v>1</v>
      </c>
      <c r="N520" t="s">
        <v>60</v>
      </c>
      <c r="O520" t="s">
        <v>67</v>
      </c>
      <c r="P520" t="s">
        <v>68</v>
      </c>
      <c r="Q520" t="s">
        <v>63</v>
      </c>
      <c r="R520" t="s">
        <v>64</v>
      </c>
      <c r="S520" t="s">
        <v>65</v>
      </c>
      <c r="T520" t="s">
        <v>66</v>
      </c>
      <c r="U520">
        <v>8.25</v>
      </c>
      <c r="V520">
        <v>0.17106299999999999</v>
      </c>
      <c r="W520">
        <v>0.03</v>
      </c>
      <c r="X520">
        <v>5</v>
      </c>
      <c r="Y520" t="s">
        <v>59</v>
      </c>
      <c r="Z520">
        <v>4.8250000000000002</v>
      </c>
      <c r="AA520">
        <v>0.3</v>
      </c>
      <c r="AB520" t="s">
        <v>59</v>
      </c>
      <c r="AC520">
        <v>4.823302</v>
      </c>
      <c r="AD520">
        <v>4.8186980000000004</v>
      </c>
      <c r="AE520">
        <v>4.8250679999999999</v>
      </c>
      <c r="AF520">
        <v>4.8249469999999999</v>
      </c>
      <c r="AG520">
        <v>4.8267559999999996</v>
      </c>
      <c r="AH520">
        <v>4.8318539999999999</v>
      </c>
      <c r="AI520">
        <v>0</v>
      </c>
      <c r="AJ520">
        <v>4.0677850000000002E-2</v>
      </c>
      <c r="AK520">
        <v>0.19430900000000001</v>
      </c>
      <c r="AL520">
        <v>0.03</v>
      </c>
      <c r="AM520">
        <v>5</v>
      </c>
      <c r="AN520" t="s">
        <v>59</v>
      </c>
      <c r="AO520">
        <v>4.827</v>
      </c>
      <c r="AP520">
        <v>0.3</v>
      </c>
      <c r="AQ520" t="s">
        <v>59</v>
      </c>
      <c r="AR520">
        <v>4.8259340000000002</v>
      </c>
      <c r="AS520">
        <v>4.8224799999999997</v>
      </c>
      <c r="AT520">
        <v>4.8270559999999998</v>
      </c>
      <c r="AU520">
        <v>4.8270850000000003</v>
      </c>
      <c r="AV520">
        <v>4.8282360000000004</v>
      </c>
      <c r="AW520">
        <v>4.8315250000000001</v>
      </c>
      <c r="AX520">
        <v>0</v>
      </c>
      <c r="AY520">
        <v>4.4049680000000001E-2</v>
      </c>
    </row>
    <row r="521" spans="1:51">
      <c r="A521" t="s">
        <v>55</v>
      </c>
      <c r="B521" t="s">
        <v>56</v>
      </c>
      <c r="C521">
        <v>2</v>
      </c>
      <c r="D521">
        <v>1</v>
      </c>
      <c r="E521">
        <v>1</v>
      </c>
      <c r="F521">
        <v>1</v>
      </c>
      <c r="G521">
        <v>1</v>
      </c>
      <c r="H521" t="s">
        <v>57</v>
      </c>
      <c r="I521" t="s">
        <v>58</v>
      </c>
      <c r="J521" s="1">
        <v>43301.519930555558</v>
      </c>
      <c r="K521">
        <v>12345600058</v>
      </c>
      <c r="L521" t="s">
        <v>59</v>
      </c>
      <c r="M521">
        <v>1</v>
      </c>
      <c r="N521" t="s">
        <v>60</v>
      </c>
      <c r="O521" t="s">
        <v>67</v>
      </c>
      <c r="P521" t="s">
        <v>68</v>
      </c>
      <c r="Q521" t="s">
        <v>63</v>
      </c>
      <c r="R521" t="s">
        <v>64</v>
      </c>
      <c r="S521" t="s">
        <v>65</v>
      </c>
      <c r="T521" t="s">
        <v>66</v>
      </c>
      <c r="U521">
        <v>8.23</v>
      </c>
      <c r="V521">
        <v>0.17085600000000001</v>
      </c>
      <c r="W521">
        <v>0.03</v>
      </c>
      <c r="X521">
        <v>5</v>
      </c>
      <c r="Y521" t="s">
        <v>59</v>
      </c>
      <c r="Z521">
        <v>4.8079999999999998</v>
      </c>
      <c r="AA521">
        <v>0.3</v>
      </c>
      <c r="AB521" t="s">
        <v>59</v>
      </c>
      <c r="AC521">
        <v>4.8053780000000001</v>
      </c>
      <c r="AD521">
        <v>4.7988</v>
      </c>
      <c r="AE521">
        <v>4.807652</v>
      </c>
      <c r="AF521">
        <v>4.8073509999999997</v>
      </c>
      <c r="AG521">
        <v>4.8099819999999998</v>
      </c>
      <c r="AH521">
        <v>4.8163960000000001</v>
      </c>
      <c r="AI521">
        <v>0</v>
      </c>
      <c r="AJ521">
        <v>4.5954910000000002E-2</v>
      </c>
      <c r="AK521">
        <v>0.205898</v>
      </c>
      <c r="AL521">
        <v>0.03</v>
      </c>
      <c r="AM521">
        <v>5</v>
      </c>
      <c r="AN521" t="s">
        <v>59</v>
      </c>
      <c r="AO521">
        <v>4.8070000000000004</v>
      </c>
      <c r="AP521">
        <v>0.3</v>
      </c>
      <c r="AQ521" t="s">
        <v>59</v>
      </c>
      <c r="AR521">
        <v>4.805542</v>
      </c>
      <c r="AS521">
        <v>4.8009380000000004</v>
      </c>
      <c r="AT521">
        <v>4.8070849999999998</v>
      </c>
      <c r="AU521">
        <v>4.8071869999999999</v>
      </c>
      <c r="AV521">
        <v>4.8086669999999998</v>
      </c>
      <c r="AW521">
        <v>4.8132710000000003</v>
      </c>
      <c r="AX521">
        <v>0</v>
      </c>
      <c r="AY521">
        <v>3.9764849999999997E-2</v>
      </c>
    </row>
    <row r="522" spans="1:51">
      <c r="A522" t="s">
        <v>55</v>
      </c>
      <c r="B522" t="s">
        <v>56</v>
      </c>
      <c r="C522">
        <v>2</v>
      </c>
      <c r="D522">
        <v>1</v>
      </c>
      <c r="E522">
        <v>1</v>
      </c>
      <c r="F522">
        <v>1</v>
      </c>
      <c r="G522">
        <v>1</v>
      </c>
      <c r="H522" t="s">
        <v>57</v>
      </c>
      <c r="I522" t="s">
        <v>58</v>
      </c>
      <c r="J522" s="1">
        <v>43301.519803240742</v>
      </c>
      <c r="K522">
        <v>12345600058</v>
      </c>
      <c r="L522" t="s">
        <v>59</v>
      </c>
      <c r="M522">
        <v>1</v>
      </c>
      <c r="N522" t="s">
        <v>60</v>
      </c>
      <c r="O522" t="s">
        <v>67</v>
      </c>
      <c r="P522" t="s">
        <v>68</v>
      </c>
      <c r="Q522" t="s">
        <v>63</v>
      </c>
      <c r="R522" t="s">
        <v>64</v>
      </c>
      <c r="S522" t="s">
        <v>65</v>
      </c>
      <c r="T522" t="s">
        <v>66</v>
      </c>
      <c r="U522">
        <v>8.1999999999999993</v>
      </c>
      <c r="V522">
        <v>0.177673</v>
      </c>
      <c r="W522">
        <v>0.03</v>
      </c>
      <c r="X522">
        <v>5</v>
      </c>
      <c r="Y522" t="s">
        <v>59</v>
      </c>
      <c r="Z522">
        <v>4.8150000000000004</v>
      </c>
      <c r="AA522">
        <v>0.3</v>
      </c>
      <c r="AB522" t="s">
        <v>59</v>
      </c>
      <c r="AC522">
        <v>4.8131069999999996</v>
      </c>
      <c r="AD522">
        <v>4.8071869999999999</v>
      </c>
      <c r="AE522">
        <v>4.8152030000000003</v>
      </c>
      <c r="AF522">
        <v>4.81508</v>
      </c>
      <c r="AG522">
        <v>4.8172180000000004</v>
      </c>
      <c r="AH522">
        <v>4.8231380000000001</v>
      </c>
      <c r="AI522">
        <v>0</v>
      </c>
      <c r="AJ522">
        <v>4.9267760000000001E-2</v>
      </c>
      <c r="AK522">
        <v>0.20438200000000001</v>
      </c>
      <c r="AL522">
        <v>0.03</v>
      </c>
      <c r="AM522">
        <v>5</v>
      </c>
      <c r="AN522" t="s">
        <v>59</v>
      </c>
      <c r="AO522">
        <v>4.8140000000000001</v>
      </c>
      <c r="AP522">
        <v>0.3</v>
      </c>
      <c r="AQ522" t="s">
        <v>59</v>
      </c>
      <c r="AR522">
        <v>4.8127779999999998</v>
      </c>
      <c r="AS522">
        <v>4.8088309999999996</v>
      </c>
      <c r="AT522">
        <v>4.8141249999999998</v>
      </c>
      <c r="AU522">
        <v>4.8142579999999997</v>
      </c>
      <c r="AV522">
        <v>4.8154089999999998</v>
      </c>
      <c r="AW522">
        <v>4.819191</v>
      </c>
      <c r="AX522">
        <v>0</v>
      </c>
      <c r="AY522">
        <v>3.5269799999999997E-2</v>
      </c>
    </row>
    <row r="523" spans="1:51">
      <c r="A523" t="s">
        <v>55</v>
      </c>
      <c r="B523" t="s">
        <v>56</v>
      </c>
      <c r="C523">
        <v>2</v>
      </c>
      <c r="D523">
        <v>1</v>
      </c>
      <c r="E523">
        <v>1</v>
      </c>
      <c r="F523">
        <v>1</v>
      </c>
      <c r="G523">
        <v>1</v>
      </c>
      <c r="H523" t="s">
        <v>57</v>
      </c>
      <c r="I523" t="s">
        <v>58</v>
      </c>
      <c r="J523" s="1">
        <v>43301.520046296297</v>
      </c>
      <c r="K523">
        <v>12345600058</v>
      </c>
      <c r="L523" t="s">
        <v>59</v>
      </c>
      <c r="M523">
        <v>1</v>
      </c>
      <c r="N523" t="s">
        <v>60</v>
      </c>
      <c r="O523" t="s">
        <v>67</v>
      </c>
      <c r="P523" t="s">
        <v>68</v>
      </c>
      <c r="Q523" t="s">
        <v>63</v>
      </c>
      <c r="R523" t="s">
        <v>64</v>
      </c>
      <c r="S523" t="s">
        <v>65</v>
      </c>
      <c r="T523" t="s">
        <v>66</v>
      </c>
      <c r="U523">
        <v>8.23</v>
      </c>
      <c r="V523">
        <v>0.18102799999999999</v>
      </c>
      <c r="W523">
        <v>0.03</v>
      </c>
      <c r="X523">
        <v>5</v>
      </c>
      <c r="Y523" t="s">
        <v>59</v>
      </c>
      <c r="Z523">
        <v>4.8010000000000002</v>
      </c>
      <c r="AA523">
        <v>0.3</v>
      </c>
      <c r="AB523" t="s">
        <v>59</v>
      </c>
      <c r="AC523">
        <v>4.7989639999999998</v>
      </c>
      <c r="AD523">
        <v>4.791893</v>
      </c>
      <c r="AE523">
        <v>4.8014349999999997</v>
      </c>
      <c r="AF523">
        <v>4.801266</v>
      </c>
      <c r="AG523">
        <v>4.8040620000000001</v>
      </c>
      <c r="AH523">
        <v>4.8111329999999999</v>
      </c>
      <c r="AI523">
        <v>0</v>
      </c>
      <c r="AJ523">
        <v>5.1211619999999999E-2</v>
      </c>
      <c r="AK523">
        <v>0.20614499999999999</v>
      </c>
      <c r="AL523">
        <v>0.03</v>
      </c>
      <c r="AM523">
        <v>5</v>
      </c>
      <c r="AN523" t="s">
        <v>59</v>
      </c>
      <c r="AO523">
        <v>4.7949999999999999</v>
      </c>
      <c r="AP523">
        <v>0.3</v>
      </c>
      <c r="AQ523" t="s">
        <v>59</v>
      </c>
      <c r="AR523">
        <v>4.7928800000000003</v>
      </c>
      <c r="AS523">
        <v>4.787782</v>
      </c>
      <c r="AT523">
        <v>4.7946400000000002</v>
      </c>
      <c r="AU523">
        <v>4.7948529999999998</v>
      </c>
      <c r="AV523">
        <v>4.7963329999999997</v>
      </c>
      <c r="AW523">
        <v>4.801431</v>
      </c>
      <c r="AX523">
        <v>0</v>
      </c>
      <c r="AY523">
        <v>4.2450830000000002E-2</v>
      </c>
    </row>
    <row r="524" spans="1:51">
      <c r="A524" t="s">
        <v>55</v>
      </c>
      <c r="B524" t="s">
        <v>56</v>
      </c>
      <c r="C524">
        <v>2</v>
      </c>
      <c r="D524">
        <v>1</v>
      </c>
      <c r="E524">
        <v>1</v>
      </c>
      <c r="F524">
        <v>1</v>
      </c>
      <c r="G524">
        <v>1</v>
      </c>
      <c r="H524" t="s">
        <v>57</v>
      </c>
      <c r="I524" t="s">
        <v>58</v>
      </c>
      <c r="J524" s="1">
        <v>43301.520173611112</v>
      </c>
      <c r="K524">
        <v>12345600058</v>
      </c>
      <c r="L524" t="s">
        <v>59</v>
      </c>
      <c r="M524">
        <v>1</v>
      </c>
      <c r="N524" t="s">
        <v>60</v>
      </c>
      <c r="O524" t="s">
        <v>67</v>
      </c>
      <c r="P524" t="s">
        <v>68</v>
      </c>
      <c r="Q524" t="s">
        <v>63</v>
      </c>
      <c r="R524" t="s">
        <v>64</v>
      </c>
      <c r="S524" t="s">
        <v>65</v>
      </c>
      <c r="T524" t="s">
        <v>66</v>
      </c>
      <c r="U524">
        <v>8.24</v>
      </c>
      <c r="V524">
        <v>0.179649</v>
      </c>
      <c r="W524">
        <v>0.03</v>
      </c>
      <c r="X524">
        <v>5</v>
      </c>
      <c r="Y524" t="s">
        <v>59</v>
      </c>
      <c r="Z524">
        <v>4.7779999999999996</v>
      </c>
      <c r="AA524">
        <v>0.3</v>
      </c>
      <c r="AB524" t="s">
        <v>59</v>
      </c>
      <c r="AC524">
        <v>4.7751190000000001</v>
      </c>
      <c r="AD524">
        <v>4.7667320000000002</v>
      </c>
      <c r="AE524">
        <v>4.7781950000000002</v>
      </c>
      <c r="AF524">
        <v>4.7779150000000001</v>
      </c>
      <c r="AG524">
        <v>4.7813679999999996</v>
      </c>
      <c r="AH524">
        <v>4.7894259999999997</v>
      </c>
      <c r="AI524">
        <v>0</v>
      </c>
      <c r="AJ524">
        <v>4.0844449999999997E-2</v>
      </c>
      <c r="AK524">
        <v>0.21204899999999999</v>
      </c>
      <c r="AL524">
        <v>0.03</v>
      </c>
      <c r="AM524">
        <v>5</v>
      </c>
      <c r="AN524" t="s">
        <v>59</v>
      </c>
      <c r="AO524">
        <v>4.774</v>
      </c>
      <c r="AP524">
        <v>0.3</v>
      </c>
      <c r="AQ524" t="s">
        <v>59</v>
      </c>
      <c r="AR524">
        <v>4.7724880000000001</v>
      </c>
      <c r="AS524">
        <v>4.7665680000000004</v>
      </c>
      <c r="AT524">
        <v>4.7743399999999996</v>
      </c>
      <c r="AU524">
        <v>4.7746259999999996</v>
      </c>
      <c r="AV524">
        <v>4.7764350000000002</v>
      </c>
      <c r="AW524">
        <v>4.7821899999999999</v>
      </c>
      <c r="AX524">
        <v>0</v>
      </c>
      <c r="AY524">
        <v>4.142349E-2</v>
      </c>
    </row>
    <row r="525" spans="1:51">
      <c r="A525" t="s">
        <v>55</v>
      </c>
      <c r="B525" t="s">
        <v>56</v>
      </c>
      <c r="C525">
        <v>2</v>
      </c>
      <c r="D525">
        <v>1</v>
      </c>
      <c r="E525">
        <v>1</v>
      </c>
      <c r="F525">
        <v>1</v>
      </c>
      <c r="G525">
        <v>1</v>
      </c>
      <c r="H525" t="s">
        <v>57</v>
      </c>
      <c r="I525" t="s">
        <v>58</v>
      </c>
      <c r="J525" s="1">
        <v>43301.520428240743</v>
      </c>
      <c r="K525">
        <v>12345600058</v>
      </c>
      <c r="L525" t="s">
        <v>59</v>
      </c>
      <c r="M525">
        <v>1</v>
      </c>
      <c r="N525" t="s">
        <v>60</v>
      </c>
      <c r="O525" t="s">
        <v>67</v>
      </c>
      <c r="P525" t="s">
        <v>68</v>
      </c>
      <c r="Q525" t="s">
        <v>63</v>
      </c>
      <c r="R525" t="s">
        <v>64</v>
      </c>
      <c r="S525" t="s">
        <v>65</v>
      </c>
      <c r="T525" t="s">
        <v>66</v>
      </c>
      <c r="U525">
        <v>8.23</v>
      </c>
      <c r="V525">
        <v>0.18184600000000001</v>
      </c>
      <c r="W525">
        <v>0.03</v>
      </c>
      <c r="X525">
        <v>5</v>
      </c>
      <c r="Y525" t="s">
        <v>59</v>
      </c>
      <c r="Z525">
        <v>4.7510000000000003</v>
      </c>
      <c r="AA525">
        <v>0.3</v>
      </c>
      <c r="AB525" t="s">
        <v>59</v>
      </c>
      <c r="AC525">
        <v>4.7471629999999996</v>
      </c>
      <c r="AD525">
        <v>4.7376250000000004</v>
      </c>
      <c r="AE525">
        <v>4.7511890000000001</v>
      </c>
      <c r="AF525">
        <v>4.7506159999999999</v>
      </c>
      <c r="AG525">
        <v>4.7553850000000004</v>
      </c>
      <c r="AH525">
        <v>4.7654170000000002</v>
      </c>
      <c r="AI525">
        <v>0</v>
      </c>
      <c r="AJ525">
        <v>5.1462389999999997E-2</v>
      </c>
      <c r="AK525">
        <v>0.21334400000000001</v>
      </c>
      <c r="AL525">
        <v>0.03</v>
      </c>
      <c r="AM525">
        <v>5</v>
      </c>
      <c r="AN525" t="s">
        <v>59</v>
      </c>
      <c r="AO525">
        <v>4.75</v>
      </c>
      <c r="AP525">
        <v>0.3</v>
      </c>
      <c r="AQ525" t="s">
        <v>59</v>
      </c>
      <c r="AR525">
        <v>4.7474920000000003</v>
      </c>
      <c r="AS525">
        <v>4.7394340000000001</v>
      </c>
      <c r="AT525">
        <v>4.7500869999999997</v>
      </c>
      <c r="AU525">
        <v>4.7504520000000001</v>
      </c>
      <c r="AV525">
        <v>4.7529190000000003</v>
      </c>
      <c r="AW525">
        <v>4.7609769999999996</v>
      </c>
      <c r="AX525">
        <v>0</v>
      </c>
      <c r="AY525">
        <v>4.3285530000000003E-2</v>
      </c>
    </row>
    <row r="526" spans="1:51">
      <c r="A526" t="s">
        <v>55</v>
      </c>
      <c r="B526" t="s">
        <v>56</v>
      </c>
      <c r="C526">
        <v>2</v>
      </c>
      <c r="D526">
        <v>1</v>
      </c>
      <c r="E526">
        <v>1</v>
      </c>
      <c r="F526">
        <v>1</v>
      </c>
      <c r="G526">
        <v>1</v>
      </c>
      <c r="H526" t="s">
        <v>57</v>
      </c>
      <c r="I526" t="s">
        <v>58</v>
      </c>
      <c r="J526" s="1">
        <v>43301.520300925928</v>
      </c>
      <c r="K526">
        <v>12345600058</v>
      </c>
      <c r="L526" t="s">
        <v>59</v>
      </c>
      <c r="M526">
        <v>1</v>
      </c>
      <c r="N526" t="s">
        <v>60</v>
      </c>
      <c r="O526" t="s">
        <v>67</v>
      </c>
      <c r="P526" t="s">
        <v>68</v>
      </c>
      <c r="Q526" t="s">
        <v>63</v>
      </c>
      <c r="R526" t="s">
        <v>64</v>
      </c>
      <c r="S526" t="s">
        <v>65</v>
      </c>
      <c r="T526" t="s">
        <v>66</v>
      </c>
      <c r="U526">
        <v>8.1999999999999993</v>
      </c>
      <c r="V526">
        <v>0.17307800000000001</v>
      </c>
      <c r="W526">
        <v>0.03</v>
      </c>
      <c r="X526">
        <v>5</v>
      </c>
      <c r="Y526" t="s">
        <v>59</v>
      </c>
      <c r="Z526">
        <v>4.7640000000000002</v>
      </c>
      <c r="AA526">
        <v>0.3</v>
      </c>
      <c r="AB526" t="s">
        <v>59</v>
      </c>
      <c r="AC526">
        <v>4.7604829999999998</v>
      </c>
      <c r="AD526">
        <v>4.7529190000000003</v>
      </c>
      <c r="AE526">
        <v>4.7637869999999998</v>
      </c>
      <c r="AF526">
        <v>4.7632789999999998</v>
      </c>
      <c r="AG526">
        <v>4.767226</v>
      </c>
      <c r="AH526">
        <v>4.776599</v>
      </c>
      <c r="AI526">
        <v>0</v>
      </c>
      <c r="AJ526">
        <v>4.2298080000000002E-2</v>
      </c>
      <c r="AK526">
        <v>0.209677</v>
      </c>
      <c r="AL526">
        <v>0.03</v>
      </c>
      <c r="AM526">
        <v>5</v>
      </c>
      <c r="AN526" t="s">
        <v>59</v>
      </c>
      <c r="AO526">
        <v>4.7629999999999999</v>
      </c>
      <c r="AP526">
        <v>0.3</v>
      </c>
      <c r="AQ526" t="s">
        <v>59</v>
      </c>
      <c r="AR526">
        <v>4.7608119999999996</v>
      </c>
      <c r="AS526">
        <v>4.7539049999999996</v>
      </c>
      <c r="AT526">
        <v>4.7630229999999996</v>
      </c>
      <c r="AU526">
        <v>4.7632789999999998</v>
      </c>
      <c r="AV526">
        <v>4.7654170000000002</v>
      </c>
      <c r="AW526">
        <v>4.7718299999999996</v>
      </c>
      <c r="AX526">
        <v>0</v>
      </c>
      <c r="AY526">
        <v>4.5018790000000003E-2</v>
      </c>
    </row>
    <row r="527" spans="1:51">
      <c r="A527" t="s">
        <v>55</v>
      </c>
      <c r="B527" t="s">
        <v>56</v>
      </c>
      <c r="C527">
        <v>2</v>
      </c>
      <c r="D527">
        <v>1</v>
      </c>
      <c r="E527">
        <v>1</v>
      </c>
      <c r="F527">
        <v>1</v>
      </c>
      <c r="G527">
        <v>1</v>
      </c>
      <c r="H527" t="s">
        <v>57</v>
      </c>
      <c r="I527" t="s">
        <v>58</v>
      </c>
      <c r="J527" s="1">
        <v>43301.520555555559</v>
      </c>
      <c r="K527">
        <v>12345600058</v>
      </c>
      <c r="L527" t="s">
        <v>59</v>
      </c>
      <c r="M527">
        <v>1</v>
      </c>
      <c r="N527" t="s">
        <v>60</v>
      </c>
      <c r="O527" t="s">
        <v>67</v>
      </c>
      <c r="P527" t="s">
        <v>68</v>
      </c>
      <c r="Q527" t="s">
        <v>63</v>
      </c>
      <c r="R527" t="s">
        <v>64</v>
      </c>
      <c r="S527" t="s">
        <v>65</v>
      </c>
      <c r="T527" t="s">
        <v>66</v>
      </c>
      <c r="U527">
        <v>8.2200000000000006</v>
      </c>
      <c r="V527">
        <v>0.179594</v>
      </c>
      <c r="W527">
        <v>0.03</v>
      </c>
      <c r="X527">
        <v>5</v>
      </c>
      <c r="Y527" t="s">
        <v>59</v>
      </c>
      <c r="Z527">
        <v>4.7290000000000001</v>
      </c>
      <c r="AA527">
        <v>0.3</v>
      </c>
      <c r="AB527" t="s">
        <v>59</v>
      </c>
      <c r="AC527">
        <v>4.724469</v>
      </c>
      <c r="AD527">
        <v>4.7131220000000003</v>
      </c>
      <c r="AE527">
        <v>4.7293979999999998</v>
      </c>
      <c r="AF527">
        <v>4.7289089999999998</v>
      </c>
      <c r="AG527">
        <v>4.7345009999999998</v>
      </c>
      <c r="AH527">
        <v>4.7483139999999997</v>
      </c>
      <c r="AI527">
        <v>0</v>
      </c>
      <c r="AJ527">
        <v>4.6603360000000003E-2</v>
      </c>
      <c r="AK527">
        <v>0.21004600000000001</v>
      </c>
      <c r="AL527">
        <v>0.03</v>
      </c>
      <c r="AM527">
        <v>5</v>
      </c>
      <c r="AN527" t="s">
        <v>59</v>
      </c>
      <c r="AO527">
        <v>4.7229999999999999</v>
      </c>
      <c r="AP527">
        <v>0.3</v>
      </c>
      <c r="AQ527" t="s">
        <v>59</v>
      </c>
      <c r="AR527">
        <v>4.7201940000000002</v>
      </c>
      <c r="AS527">
        <v>4.7103270000000004</v>
      </c>
      <c r="AT527">
        <v>4.7234080000000001</v>
      </c>
      <c r="AU527">
        <v>4.7238110000000004</v>
      </c>
      <c r="AV527">
        <v>4.7267710000000003</v>
      </c>
      <c r="AW527">
        <v>4.7351580000000002</v>
      </c>
      <c r="AX527">
        <v>0</v>
      </c>
      <c r="AY527">
        <v>4.7193230000000003E-2</v>
      </c>
    </row>
    <row r="528" spans="1:51">
      <c r="A528" t="s">
        <v>55</v>
      </c>
      <c r="B528" t="s">
        <v>56</v>
      </c>
      <c r="C528">
        <v>2</v>
      </c>
      <c r="D528">
        <v>1</v>
      </c>
      <c r="E528">
        <v>1</v>
      </c>
      <c r="F528">
        <v>1</v>
      </c>
      <c r="G528">
        <v>1</v>
      </c>
      <c r="H528" t="s">
        <v>57</v>
      </c>
      <c r="I528" t="s">
        <v>58</v>
      </c>
      <c r="J528" s="1">
        <v>43301.520682870374</v>
      </c>
      <c r="K528">
        <v>12345600058</v>
      </c>
      <c r="L528" t="s">
        <v>59</v>
      </c>
      <c r="M528">
        <v>1</v>
      </c>
      <c r="N528" t="s">
        <v>60</v>
      </c>
      <c r="O528" t="s">
        <v>67</v>
      </c>
      <c r="P528" t="s">
        <v>68</v>
      </c>
      <c r="Q528" t="s">
        <v>63</v>
      </c>
      <c r="R528" t="s">
        <v>64</v>
      </c>
      <c r="S528" t="s">
        <v>65</v>
      </c>
      <c r="T528" t="s">
        <v>66</v>
      </c>
      <c r="U528">
        <v>8.24</v>
      </c>
      <c r="V528">
        <v>0.1749</v>
      </c>
      <c r="W528">
        <v>0.03</v>
      </c>
      <c r="X528">
        <v>5</v>
      </c>
      <c r="Y528" t="s">
        <v>59</v>
      </c>
      <c r="Z528">
        <v>4.6980000000000004</v>
      </c>
      <c r="AA528">
        <v>0.3</v>
      </c>
      <c r="AB528" t="s">
        <v>59</v>
      </c>
      <c r="AC528">
        <v>4.6919089999999999</v>
      </c>
      <c r="AD528">
        <v>4.6779299999999999</v>
      </c>
      <c r="AE528">
        <v>4.697959</v>
      </c>
      <c r="AF528">
        <v>4.6974999999999998</v>
      </c>
      <c r="AG528">
        <v>4.704078</v>
      </c>
      <c r="AH528">
        <v>4.7206869999999999</v>
      </c>
      <c r="AI528">
        <v>0</v>
      </c>
      <c r="AJ528">
        <v>4.2780249999999999E-2</v>
      </c>
      <c r="AK528">
        <v>0.20583399999999999</v>
      </c>
      <c r="AL528">
        <v>0.03</v>
      </c>
      <c r="AM528">
        <v>5</v>
      </c>
      <c r="AN528" t="s">
        <v>59</v>
      </c>
      <c r="AO528">
        <v>4.6970000000000001</v>
      </c>
      <c r="AP528">
        <v>0.3</v>
      </c>
      <c r="AQ528" t="s">
        <v>59</v>
      </c>
      <c r="AR528">
        <v>4.6932239999999998</v>
      </c>
      <c r="AS528">
        <v>4.6822059999999999</v>
      </c>
      <c r="AT528">
        <v>4.6967720000000002</v>
      </c>
      <c r="AU528">
        <v>4.6974999999999998</v>
      </c>
      <c r="AV528">
        <v>4.7006240000000004</v>
      </c>
      <c r="AW528">
        <v>4.7098329999999997</v>
      </c>
      <c r="AX528">
        <v>0</v>
      </c>
      <c r="AY528">
        <v>4.0969440000000003E-2</v>
      </c>
    </row>
    <row r="529" spans="1:51">
      <c r="A529" t="s">
        <v>55</v>
      </c>
      <c r="B529" t="s">
        <v>56</v>
      </c>
      <c r="C529">
        <v>2</v>
      </c>
      <c r="D529">
        <v>1</v>
      </c>
      <c r="E529">
        <v>1</v>
      </c>
      <c r="F529">
        <v>1</v>
      </c>
      <c r="G529">
        <v>1</v>
      </c>
      <c r="H529" t="s">
        <v>57</v>
      </c>
      <c r="I529" t="s">
        <v>58</v>
      </c>
      <c r="J529" s="1">
        <v>43301.520810185182</v>
      </c>
      <c r="K529">
        <v>12345600058</v>
      </c>
      <c r="L529" t="s">
        <v>59</v>
      </c>
      <c r="M529">
        <v>1</v>
      </c>
      <c r="N529" t="s">
        <v>60</v>
      </c>
      <c r="O529" t="s">
        <v>67</v>
      </c>
      <c r="P529" t="s">
        <v>68</v>
      </c>
      <c r="Q529" t="s">
        <v>63</v>
      </c>
      <c r="R529" t="s">
        <v>64</v>
      </c>
      <c r="S529" t="s">
        <v>65</v>
      </c>
      <c r="T529" t="s">
        <v>66</v>
      </c>
      <c r="U529">
        <v>8.23</v>
      </c>
      <c r="V529">
        <v>0.17258200000000001</v>
      </c>
      <c r="W529">
        <v>0.03</v>
      </c>
      <c r="X529">
        <v>5</v>
      </c>
      <c r="Y529" t="s">
        <v>59</v>
      </c>
      <c r="Z529">
        <v>4.681</v>
      </c>
      <c r="AA529">
        <v>0.3</v>
      </c>
      <c r="AB529" t="s">
        <v>59</v>
      </c>
      <c r="AC529">
        <v>4.6738189999999999</v>
      </c>
      <c r="AD529">
        <v>4.6609920000000002</v>
      </c>
      <c r="AE529">
        <v>4.6806369999999999</v>
      </c>
      <c r="AF529">
        <v>4.6799039999999996</v>
      </c>
      <c r="AG529">
        <v>4.6876329999999999</v>
      </c>
      <c r="AH529">
        <v>4.7025980000000001</v>
      </c>
      <c r="AI529">
        <v>0</v>
      </c>
      <c r="AJ529">
        <v>4.5504549999999998E-2</v>
      </c>
      <c r="AK529">
        <v>0.21172199999999999</v>
      </c>
      <c r="AL529">
        <v>0.03</v>
      </c>
      <c r="AM529">
        <v>5</v>
      </c>
      <c r="AN529" t="s">
        <v>59</v>
      </c>
      <c r="AO529">
        <v>4.6630000000000003</v>
      </c>
      <c r="AP529">
        <v>0.3</v>
      </c>
      <c r="AQ529" t="s">
        <v>59</v>
      </c>
      <c r="AR529">
        <v>4.6588539999999998</v>
      </c>
      <c r="AS529">
        <v>4.6440539999999997</v>
      </c>
      <c r="AT529">
        <v>4.6634599999999997</v>
      </c>
      <c r="AU529">
        <v>4.6641170000000001</v>
      </c>
      <c r="AV529">
        <v>4.6687209999999997</v>
      </c>
      <c r="AW529">
        <v>4.679246</v>
      </c>
      <c r="AX529">
        <v>0</v>
      </c>
      <c r="AY529">
        <v>4.196047E-2</v>
      </c>
    </row>
    <row r="530" spans="1:51">
      <c r="A530" t="s">
        <v>55</v>
      </c>
      <c r="B530" t="s">
        <v>56</v>
      </c>
      <c r="C530">
        <v>2</v>
      </c>
      <c r="D530">
        <v>1</v>
      </c>
      <c r="E530">
        <v>1</v>
      </c>
      <c r="F530">
        <v>1</v>
      </c>
      <c r="G530">
        <v>1</v>
      </c>
      <c r="H530" t="s">
        <v>57</v>
      </c>
      <c r="I530" t="s">
        <v>58</v>
      </c>
      <c r="J530" s="1">
        <v>43301.520937499998</v>
      </c>
      <c r="K530">
        <v>12345600058</v>
      </c>
      <c r="L530" t="s">
        <v>59</v>
      </c>
      <c r="M530">
        <v>1</v>
      </c>
      <c r="N530" t="s">
        <v>60</v>
      </c>
      <c r="O530" t="s">
        <v>67</v>
      </c>
      <c r="P530" t="s">
        <v>68</v>
      </c>
      <c r="Q530" t="s">
        <v>63</v>
      </c>
      <c r="R530" t="s">
        <v>64</v>
      </c>
      <c r="S530" t="s">
        <v>65</v>
      </c>
      <c r="T530" t="s">
        <v>66</v>
      </c>
      <c r="U530">
        <v>8.2100000000000009</v>
      </c>
      <c r="V530">
        <v>0.182917</v>
      </c>
      <c r="W530">
        <v>0.03</v>
      </c>
      <c r="X530">
        <v>5</v>
      </c>
      <c r="Y530" t="s">
        <v>59</v>
      </c>
      <c r="Z530">
        <v>4.63</v>
      </c>
      <c r="AA530">
        <v>0.3</v>
      </c>
      <c r="AB530" t="s">
        <v>59</v>
      </c>
      <c r="AC530">
        <v>4.6210319999999996</v>
      </c>
      <c r="AD530">
        <v>4.6026129999999998</v>
      </c>
      <c r="AE530">
        <v>4.6297550000000003</v>
      </c>
      <c r="AF530">
        <v>4.6287609999999999</v>
      </c>
      <c r="AG530">
        <v>4.6387919999999996</v>
      </c>
      <c r="AH530">
        <v>4.6583610000000002</v>
      </c>
      <c r="AI530">
        <v>0</v>
      </c>
      <c r="AJ530">
        <v>4.2961560000000003E-2</v>
      </c>
      <c r="AK530">
        <v>0.20949799999999999</v>
      </c>
      <c r="AL530">
        <v>0.03</v>
      </c>
      <c r="AM530">
        <v>5</v>
      </c>
      <c r="AN530" t="s">
        <v>59</v>
      </c>
      <c r="AO530">
        <v>4.6269999999999998</v>
      </c>
      <c r="AP530">
        <v>0.3</v>
      </c>
      <c r="AQ530" t="s">
        <v>59</v>
      </c>
      <c r="AR530">
        <v>4.6216889999999999</v>
      </c>
      <c r="AS530">
        <v>4.605245</v>
      </c>
      <c r="AT530">
        <v>4.6269280000000004</v>
      </c>
      <c r="AU530">
        <v>4.6277739999999996</v>
      </c>
      <c r="AV530">
        <v>4.6327069999999999</v>
      </c>
      <c r="AW530">
        <v>4.6440539999999997</v>
      </c>
      <c r="AX530">
        <v>0</v>
      </c>
      <c r="AY530">
        <v>3.4828100000000001E-2</v>
      </c>
    </row>
    <row r="531" spans="1:51">
      <c r="A531" t="s">
        <v>55</v>
      </c>
      <c r="B531" t="s">
        <v>56</v>
      </c>
      <c r="C531">
        <v>2</v>
      </c>
      <c r="D531">
        <v>1</v>
      </c>
      <c r="E531">
        <v>1</v>
      </c>
      <c r="F531">
        <v>1</v>
      </c>
      <c r="G531">
        <v>1</v>
      </c>
      <c r="H531" t="s">
        <v>57</v>
      </c>
      <c r="I531" t="s">
        <v>58</v>
      </c>
      <c r="J531" s="1">
        <v>43301.521064814813</v>
      </c>
      <c r="K531">
        <v>12345600058</v>
      </c>
      <c r="L531" t="s">
        <v>59</v>
      </c>
      <c r="M531">
        <v>1</v>
      </c>
      <c r="N531" t="s">
        <v>60</v>
      </c>
      <c r="O531" t="s">
        <v>67</v>
      </c>
      <c r="P531" t="s">
        <v>68</v>
      </c>
      <c r="Q531" t="s">
        <v>63</v>
      </c>
      <c r="R531" t="s">
        <v>64</v>
      </c>
      <c r="S531" t="s">
        <v>65</v>
      </c>
      <c r="T531" t="s">
        <v>66</v>
      </c>
      <c r="U531">
        <v>8.2200000000000006</v>
      </c>
      <c r="V531">
        <v>0.181865</v>
      </c>
      <c r="W531">
        <v>0.03</v>
      </c>
      <c r="X531">
        <v>5</v>
      </c>
      <c r="Y531" t="s">
        <v>59</v>
      </c>
      <c r="Z531">
        <v>4.6020000000000003</v>
      </c>
      <c r="AA531">
        <v>0.3</v>
      </c>
      <c r="AB531" t="s">
        <v>59</v>
      </c>
      <c r="AC531">
        <v>4.591431</v>
      </c>
      <c r="AD531">
        <v>4.5723549999999999</v>
      </c>
      <c r="AE531">
        <v>4.601502</v>
      </c>
      <c r="AF531">
        <v>4.6003109999999996</v>
      </c>
      <c r="AG531">
        <v>4.6119870000000001</v>
      </c>
      <c r="AH531">
        <v>4.6363250000000003</v>
      </c>
      <c r="AI531">
        <v>0</v>
      </c>
      <c r="AJ531">
        <v>4.3488230000000003E-2</v>
      </c>
      <c r="AK531">
        <v>0.20489199999999999</v>
      </c>
      <c r="AL531">
        <v>0.03</v>
      </c>
      <c r="AM531">
        <v>5</v>
      </c>
      <c r="AN531" t="s">
        <v>59</v>
      </c>
      <c r="AO531">
        <v>4.5910000000000002</v>
      </c>
      <c r="AP531">
        <v>0.3</v>
      </c>
      <c r="AQ531" t="s">
        <v>59</v>
      </c>
      <c r="AR531">
        <v>4.5848529999999998</v>
      </c>
      <c r="AS531">
        <v>4.5646259999999996</v>
      </c>
      <c r="AT531">
        <v>4.5912879999999996</v>
      </c>
      <c r="AU531">
        <v>4.5922530000000004</v>
      </c>
      <c r="AV531">
        <v>4.598338</v>
      </c>
      <c r="AW531">
        <v>4.6124799999999997</v>
      </c>
      <c r="AX531">
        <v>0</v>
      </c>
      <c r="AY531">
        <v>3.9332619999999999E-2</v>
      </c>
    </row>
    <row r="532" spans="1:51">
      <c r="A532" t="s">
        <v>55</v>
      </c>
      <c r="B532" t="s">
        <v>56</v>
      </c>
      <c r="C532">
        <v>2</v>
      </c>
      <c r="D532">
        <v>1</v>
      </c>
      <c r="E532">
        <v>1</v>
      </c>
      <c r="F532">
        <v>1</v>
      </c>
      <c r="G532">
        <v>1</v>
      </c>
      <c r="H532" t="s">
        <v>57</v>
      </c>
      <c r="I532" t="s">
        <v>58</v>
      </c>
      <c r="J532" s="1">
        <v>43301.521192129629</v>
      </c>
      <c r="K532">
        <v>12345600058</v>
      </c>
      <c r="L532" t="s">
        <v>59</v>
      </c>
      <c r="M532">
        <v>1</v>
      </c>
      <c r="N532" t="s">
        <v>60</v>
      </c>
      <c r="O532" t="s">
        <v>67</v>
      </c>
      <c r="P532" t="s">
        <v>68</v>
      </c>
      <c r="Q532" t="s">
        <v>63</v>
      </c>
      <c r="R532" t="s">
        <v>64</v>
      </c>
      <c r="S532" t="s">
        <v>65</v>
      </c>
      <c r="T532" t="s">
        <v>66</v>
      </c>
      <c r="U532">
        <v>8.25</v>
      </c>
      <c r="V532">
        <v>0.180809</v>
      </c>
      <c r="W532">
        <v>0.03</v>
      </c>
      <c r="X532">
        <v>5</v>
      </c>
      <c r="Y532" t="s">
        <v>59</v>
      </c>
      <c r="Z532">
        <v>4.5460000000000003</v>
      </c>
      <c r="AA532">
        <v>0.3</v>
      </c>
      <c r="AB532" t="s">
        <v>59</v>
      </c>
      <c r="AC532">
        <v>4.5330519999999996</v>
      </c>
      <c r="AD532">
        <v>4.5080559999999998</v>
      </c>
      <c r="AE532">
        <v>4.5458639999999999</v>
      </c>
      <c r="AF532">
        <v>4.5443990000000003</v>
      </c>
      <c r="AG532">
        <v>4.5593640000000004</v>
      </c>
      <c r="AH532">
        <v>4.5881420000000004</v>
      </c>
      <c r="AI532">
        <v>0</v>
      </c>
      <c r="AJ532">
        <v>4.9832929999999998E-2</v>
      </c>
      <c r="AK532">
        <v>0.20680499999999999</v>
      </c>
      <c r="AL532">
        <v>0.03</v>
      </c>
      <c r="AM532">
        <v>5</v>
      </c>
      <c r="AN532" t="s">
        <v>59</v>
      </c>
      <c r="AO532">
        <v>4.5129999999999999</v>
      </c>
      <c r="AP532">
        <v>0.3</v>
      </c>
      <c r="AQ532" t="s">
        <v>59</v>
      </c>
      <c r="AR532">
        <v>4.5052599999999998</v>
      </c>
      <c r="AS532">
        <v>4.4789490000000001</v>
      </c>
      <c r="AT532">
        <v>4.5134169999999996</v>
      </c>
      <c r="AU532">
        <v>4.514634</v>
      </c>
      <c r="AV532">
        <v>4.522856</v>
      </c>
      <c r="AW532">
        <v>4.5425899999999997</v>
      </c>
      <c r="AX532">
        <v>0</v>
      </c>
      <c r="AY532">
        <v>4.242431E-2</v>
      </c>
    </row>
    <row r="533" spans="1:51">
      <c r="A533" t="s">
        <v>55</v>
      </c>
      <c r="B533" t="s">
        <v>56</v>
      </c>
      <c r="C533">
        <v>2</v>
      </c>
      <c r="D533">
        <v>1</v>
      </c>
      <c r="E533">
        <v>1</v>
      </c>
      <c r="F533">
        <v>1</v>
      </c>
      <c r="G533">
        <v>1</v>
      </c>
      <c r="H533" t="s">
        <v>57</v>
      </c>
      <c r="I533" t="s">
        <v>58</v>
      </c>
      <c r="J533" s="1">
        <v>43301.521319444444</v>
      </c>
      <c r="K533">
        <v>12345600058</v>
      </c>
      <c r="L533" t="s">
        <v>59</v>
      </c>
      <c r="M533">
        <v>1</v>
      </c>
      <c r="N533" t="s">
        <v>60</v>
      </c>
      <c r="O533" t="s">
        <v>67</v>
      </c>
      <c r="P533" t="s">
        <v>68</v>
      </c>
      <c r="Q533" t="s">
        <v>63</v>
      </c>
      <c r="R533" t="s">
        <v>64</v>
      </c>
      <c r="S533" t="s">
        <v>65</v>
      </c>
      <c r="T533" t="s">
        <v>66</v>
      </c>
      <c r="U533">
        <v>8.23</v>
      </c>
      <c r="V533">
        <v>0.177899</v>
      </c>
      <c r="W533">
        <v>0.03</v>
      </c>
      <c r="X533">
        <v>5</v>
      </c>
      <c r="Y533" t="s">
        <v>59</v>
      </c>
      <c r="Z533">
        <v>4.4400000000000004</v>
      </c>
      <c r="AA533">
        <v>0.3</v>
      </c>
      <c r="AB533" t="s">
        <v>59</v>
      </c>
      <c r="AC533">
        <v>4.4222140000000003</v>
      </c>
      <c r="AD533">
        <v>4.385707</v>
      </c>
      <c r="AE533">
        <v>4.4399379999999997</v>
      </c>
      <c r="AF533">
        <v>4.4384949999999996</v>
      </c>
      <c r="AG533">
        <v>4.4587219999999999</v>
      </c>
      <c r="AH533">
        <v>4.4972019999999997</v>
      </c>
      <c r="AI533">
        <v>0</v>
      </c>
      <c r="AJ533">
        <v>4.409743E-2</v>
      </c>
      <c r="AK533">
        <v>0.207592</v>
      </c>
      <c r="AL533">
        <v>0.03</v>
      </c>
      <c r="AM533">
        <v>5</v>
      </c>
      <c r="AN533" t="s">
        <v>59</v>
      </c>
      <c r="AO533">
        <v>4.4269999999999996</v>
      </c>
      <c r="AP533">
        <v>0.3</v>
      </c>
      <c r="AQ533" t="s">
        <v>59</v>
      </c>
      <c r="AR533">
        <v>4.4172399999999996</v>
      </c>
      <c r="AS533">
        <v>4.3865290000000003</v>
      </c>
      <c r="AT533">
        <v>4.427276</v>
      </c>
      <c r="AU533">
        <v>4.4294500000000001</v>
      </c>
      <c r="AV533">
        <v>4.437837</v>
      </c>
      <c r="AW533">
        <v>4.4593800000000003</v>
      </c>
      <c r="AX533">
        <v>0</v>
      </c>
      <c r="AY533">
        <v>4.3836970000000003E-2</v>
      </c>
    </row>
    <row r="534" spans="1:51">
      <c r="A534" t="s">
        <v>55</v>
      </c>
      <c r="B534" t="s">
        <v>56</v>
      </c>
      <c r="C534">
        <v>2</v>
      </c>
      <c r="D534">
        <v>1</v>
      </c>
      <c r="E534">
        <v>1</v>
      </c>
      <c r="F534">
        <v>1</v>
      </c>
      <c r="G534">
        <v>1</v>
      </c>
      <c r="H534" t="s">
        <v>57</v>
      </c>
      <c r="I534" t="s">
        <v>58</v>
      </c>
      <c r="J534" s="1">
        <v>43301.521435185183</v>
      </c>
      <c r="K534">
        <v>12345600058</v>
      </c>
      <c r="L534" t="s">
        <v>59</v>
      </c>
      <c r="M534">
        <v>1</v>
      </c>
      <c r="N534" t="s">
        <v>60</v>
      </c>
      <c r="O534" t="s">
        <v>67</v>
      </c>
      <c r="P534" t="s">
        <v>68</v>
      </c>
      <c r="Q534" t="s">
        <v>63</v>
      </c>
      <c r="R534" t="s">
        <v>64</v>
      </c>
      <c r="S534" t="s">
        <v>65</v>
      </c>
      <c r="T534" t="s">
        <v>66</v>
      </c>
      <c r="U534">
        <v>8.19</v>
      </c>
      <c r="V534">
        <v>0.17699200000000001</v>
      </c>
      <c r="W534">
        <v>0.03</v>
      </c>
      <c r="X534">
        <v>5</v>
      </c>
      <c r="Y534" t="s">
        <v>59</v>
      </c>
      <c r="Z534">
        <v>4.3659999999999997</v>
      </c>
      <c r="AA534">
        <v>0.3</v>
      </c>
      <c r="AB534" t="s">
        <v>59</v>
      </c>
      <c r="AC534">
        <v>4.3441020000000004</v>
      </c>
      <c r="AD534">
        <v>4.2904920000000004</v>
      </c>
      <c r="AE534">
        <v>4.3660860000000001</v>
      </c>
      <c r="AF534">
        <v>4.3648220000000002</v>
      </c>
      <c r="AG534">
        <v>4.3891609999999996</v>
      </c>
      <c r="AH534">
        <v>4.4426059999999996</v>
      </c>
      <c r="AI534">
        <v>0</v>
      </c>
      <c r="AJ534">
        <v>4.4581229999999999E-2</v>
      </c>
      <c r="AK534">
        <v>0.206121</v>
      </c>
      <c r="AL534">
        <v>0.03</v>
      </c>
      <c r="AM534">
        <v>5</v>
      </c>
      <c r="AN534" t="s">
        <v>59</v>
      </c>
      <c r="AO534">
        <v>4.327</v>
      </c>
      <c r="AP534">
        <v>0.3</v>
      </c>
      <c r="AQ534" t="s">
        <v>59</v>
      </c>
      <c r="AR534">
        <v>4.3141730000000003</v>
      </c>
      <c r="AS534">
        <v>4.2712519999999996</v>
      </c>
      <c r="AT534">
        <v>4.3273780000000004</v>
      </c>
      <c r="AU534">
        <v>4.3288080000000004</v>
      </c>
      <c r="AV534">
        <v>4.3427860000000003</v>
      </c>
      <c r="AW534">
        <v>4.376169</v>
      </c>
      <c r="AX534">
        <v>0</v>
      </c>
      <c r="AY534">
        <v>4.1031829999999998E-2</v>
      </c>
    </row>
    <row r="535" spans="1:51">
      <c r="A535" t="s">
        <v>55</v>
      </c>
      <c r="B535" t="s">
        <v>56</v>
      </c>
      <c r="C535">
        <v>2</v>
      </c>
      <c r="D535">
        <v>1</v>
      </c>
      <c r="E535">
        <v>1</v>
      </c>
      <c r="F535">
        <v>1</v>
      </c>
      <c r="G535">
        <v>1</v>
      </c>
      <c r="H535" t="s">
        <v>57</v>
      </c>
      <c r="I535" t="s">
        <v>58</v>
      </c>
      <c r="J535" s="1">
        <v>43301.521562499998</v>
      </c>
      <c r="K535">
        <v>12345600058</v>
      </c>
      <c r="L535" t="s">
        <v>59</v>
      </c>
      <c r="M535">
        <v>1</v>
      </c>
      <c r="N535" t="s">
        <v>60</v>
      </c>
      <c r="O535" t="s">
        <v>67</v>
      </c>
      <c r="P535" t="s">
        <v>68</v>
      </c>
      <c r="Q535" t="s">
        <v>63</v>
      </c>
      <c r="R535" t="s">
        <v>64</v>
      </c>
      <c r="S535" t="s">
        <v>65</v>
      </c>
      <c r="T535" t="s">
        <v>66</v>
      </c>
      <c r="U535">
        <v>8.25</v>
      </c>
      <c r="V535">
        <v>0.1792</v>
      </c>
      <c r="W535">
        <v>0.03</v>
      </c>
      <c r="X535">
        <v>5</v>
      </c>
      <c r="Y535" t="s">
        <v>59</v>
      </c>
      <c r="Z535">
        <v>4.2389999999999999</v>
      </c>
      <c r="AA535">
        <v>0.3</v>
      </c>
      <c r="AB535" t="s">
        <v>59</v>
      </c>
      <c r="AC535">
        <v>4.2105709999999998</v>
      </c>
      <c r="AD535">
        <v>4.1475879999999998</v>
      </c>
      <c r="AE535">
        <v>4.2387629999999996</v>
      </c>
      <c r="AF535">
        <v>4.2368819999999996</v>
      </c>
      <c r="AG535">
        <v>4.2671409999999996</v>
      </c>
      <c r="AH535">
        <v>4.3311109999999999</v>
      </c>
      <c r="AI535">
        <v>0</v>
      </c>
      <c r="AJ535">
        <v>4.685839E-2</v>
      </c>
      <c r="AK535">
        <v>0.206652</v>
      </c>
      <c r="AL535">
        <v>0.03</v>
      </c>
      <c r="AM535">
        <v>5</v>
      </c>
      <c r="AN535" t="s">
        <v>59</v>
      </c>
      <c r="AO535">
        <v>4.2110000000000003</v>
      </c>
      <c r="AP535">
        <v>0.3</v>
      </c>
      <c r="AQ535" t="s">
        <v>59</v>
      </c>
      <c r="AR535">
        <v>4.1959350000000004</v>
      </c>
      <c r="AS535">
        <v>4.1490679999999998</v>
      </c>
      <c r="AT535">
        <v>4.2109170000000002</v>
      </c>
      <c r="AU535">
        <v>4.214518</v>
      </c>
      <c r="AV535">
        <v>4.2271799999999997</v>
      </c>
      <c r="AW535">
        <v>4.2579320000000003</v>
      </c>
      <c r="AX535">
        <v>0</v>
      </c>
      <c r="AY535">
        <v>3.436931E-2</v>
      </c>
    </row>
    <row r="536" spans="1:51">
      <c r="A536" t="s">
        <v>55</v>
      </c>
      <c r="B536" t="s">
        <v>56</v>
      </c>
      <c r="C536">
        <v>2</v>
      </c>
      <c r="D536">
        <v>1</v>
      </c>
      <c r="E536">
        <v>1</v>
      </c>
      <c r="F536">
        <v>1</v>
      </c>
      <c r="G536">
        <v>1</v>
      </c>
      <c r="H536" t="s">
        <v>57</v>
      </c>
      <c r="I536" t="s">
        <v>58</v>
      </c>
      <c r="J536" s="1">
        <v>43301.521689814814</v>
      </c>
      <c r="K536">
        <v>12345600058</v>
      </c>
      <c r="L536" t="s">
        <v>59</v>
      </c>
      <c r="M536">
        <v>1</v>
      </c>
      <c r="N536" t="s">
        <v>60</v>
      </c>
      <c r="O536" t="s">
        <v>67</v>
      </c>
      <c r="P536" t="s">
        <v>68</v>
      </c>
      <c r="Q536" t="s">
        <v>63</v>
      </c>
      <c r="R536" t="s">
        <v>64</v>
      </c>
      <c r="S536" t="s">
        <v>65</v>
      </c>
      <c r="T536" t="s">
        <v>66</v>
      </c>
      <c r="U536">
        <v>8.23</v>
      </c>
      <c r="V536">
        <v>0.18193799999999999</v>
      </c>
      <c r="W536">
        <v>0.03</v>
      </c>
      <c r="X536">
        <v>5</v>
      </c>
      <c r="Y536" t="s">
        <v>59</v>
      </c>
      <c r="Z536">
        <v>4.1379999999999999</v>
      </c>
      <c r="AA536">
        <v>0.3</v>
      </c>
      <c r="AB536" t="s">
        <v>59</v>
      </c>
      <c r="AC536">
        <v>4.1064759999999998</v>
      </c>
      <c r="AD536">
        <v>4.0413550000000003</v>
      </c>
      <c r="AE536">
        <v>4.1383729999999996</v>
      </c>
      <c r="AF536">
        <v>4.134925</v>
      </c>
      <c r="AG536">
        <v>4.1718029999999997</v>
      </c>
      <c r="AH536">
        <v>4.2439539999999996</v>
      </c>
      <c r="AI536">
        <v>0</v>
      </c>
      <c r="AJ536">
        <v>5.0224869999999998E-2</v>
      </c>
      <c r="AK536">
        <v>0.20802300000000001</v>
      </c>
      <c r="AL536">
        <v>0.03</v>
      </c>
      <c r="AM536">
        <v>5</v>
      </c>
      <c r="AN536" t="s">
        <v>59</v>
      </c>
      <c r="AO536">
        <v>4.1180000000000003</v>
      </c>
      <c r="AP536">
        <v>0.3</v>
      </c>
      <c r="AQ536" t="s">
        <v>59</v>
      </c>
      <c r="AR536">
        <v>4.0997339999999998</v>
      </c>
      <c r="AS536">
        <v>4.0449729999999997</v>
      </c>
      <c r="AT536">
        <v>4.1176709999999996</v>
      </c>
      <c r="AU536">
        <v>4.1209470000000001</v>
      </c>
      <c r="AV536">
        <v>4.1364049999999999</v>
      </c>
      <c r="AW536">
        <v>4.1794900000000004</v>
      </c>
      <c r="AX536">
        <v>0</v>
      </c>
      <c r="AY536">
        <v>4.4765249999999999E-2</v>
      </c>
    </row>
    <row r="537" spans="1:51">
      <c r="A537" t="s">
        <v>55</v>
      </c>
      <c r="B537" t="s">
        <v>56</v>
      </c>
      <c r="C537">
        <v>2</v>
      </c>
      <c r="D537">
        <v>1</v>
      </c>
      <c r="E537">
        <v>1</v>
      </c>
      <c r="F537">
        <v>1</v>
      </c>
      <c r="G537">
        <v>1</v>
      </c>
      <c r="H537" t="s">
        <v>57</v>
      </c>
      <c r="I537" t="s">
        <v>58</v>
      </c>
      <c r="J537" s="1">
        <v>43301.521817129629</v>
      </c>
      <c r="K537">
        <v>12345600058</v>
      </c>
      <c r="L537" t="s">
        <v>59</v>
      </c>
      <c r="M537">
        <v>1</v>
      </c>
      <c r="N537" t="s">
        <v>60</v>
      </c>
      <c r="O537" t="s">
        <v>67</v>
      </c>
      <c r="P537" t="s">
        <v>68</v>
      </c>
      <c r="Q537" t="s">
        <v>63</v>
      </c>
      <c r="R537" t="s">
        <v>64</v>
      </c>
      <c r="S537" t="s">
        <v>65</v>
      </c>
      <c r="T537" t="s">
        <v>66</v>
      </c>
      <c r="U537">
        <v>8.2100000000000009</v>
      </c>
      <c r="V537">
        <v>0.18455199999999999</v>
      </c>
      <c r="W537">
        <v>0.03</v>
      </c>
      <c r="X537">
        <v>5</v>
      </c>
      <c r="Y537" t="s">
        <v>59</v>
      </c>
      <c r="Z537">
        <v>3.9729999999999999</v>
      </c>
      <c r="AA537">
        <v>0.3</v>
      </c>
      <c r="AB537" t="s">
        <v>59</v>
      </c>
      <c r="AC537">
        <v>3.9347940000000001</v>
      </c>
      <c r="AD537">
        <v>3.8492820000000001</v>
      </c>
      <c r="AE537">
        <v>3.9726210000000002</v>
      </c>
      <c r="AF537">
        <v>3.968423</v>
      </c>
      <c r="AG537">
        <v>4.011755</v>
      </c>
      <c r="AH537">
        <v>4.0949650000000002</v>
      </c>
      <c r="AI537">
        <v>0</v>
      </c>
      <c r="AJ537">
        <v>4.4188739999999997E-2</v>
      </c>
      <c r="AK537">
        <v>0.20785400000000001</v>
      </c>
      <c r="AL537">
        <v>0.03</v>
      </c>
      <c r="AM537">
        <v>5</v>
      </c>
      <c r="AN537" t="s">
        <v>59</v>
      </c>
      <c r="AO537">
        <v>3.9329999999999998</v>
      </c>
      <c r="AP537">
        <v>0.3</v>
      </c>
      <c r="AQ537" t="s">
        <v>59</v>
      </c>
      <c r="AR537">
        <v>3.9104559999999999</v>
      </c>
      <c r="AS537">
        <v>3.8404020000000001</v>
      </c>
      <c r="AT537">
        <v>3.9332250000000002</v>
      </c>
      <c r="AU537">
        <v>3.9370959999999999</v>
      </c>
      <c r="AV537">
        <v>3.9571589999999999</v>
      </c>
      <c r="AW537">
        <v>4.0133989999999997</v>
      </c>
      <c r="AX537">
        <v>0</v>
      </c>
      <c r="AY537">
        <v>4.8546539999999999E-2</v>
      </c>
    </row>
    <row r="538" spans="1:51">
      <c r="A538" t="s">
        <v>55</v>
      </c>
      <c r="B538" t="s">
        <v>56</v>
      </c>
      <c r="C538">
        <v>2</v>
      </c>
      <c r="D538">
        <v>1</v>
      </c>
      <c r="E538">
        <v>1</v>
      </c>
      <c r="F538">
        <v>1</v>
      </c>
      <c r="G538">
        <v>1</v>
      </c>
      <c r="H538" t="s">
        <v>57</v>
      </c>
      <c r="I538" t="s">
        <v>58</v>
      </c>
      <c r="J538" s="1">
        <v>43301.521944444445</v>
      </c>
      <c r="K538">
        <v>12345600058</v>
      </c>
      <c r="L538" t="s">
        <v>59</v>
      </c>
      <c r="M538">
        <v>1</v>
      </c>
      <c r="N538" t="s">
        <v>60</v>
      </c>
      <c r="O538" t="s">
        <v>67</v>
      </c>
      <c r="P538" t="s">
        <v>68</v>
      </c>
      <c r="Q538" t="s">
        <v>63</v>
      </c>
      <c r="R538" t="s">
        <v>64</v>
      </c>
      <c r="S538" t="s">
        <v>65</v>
      </c>
      <c r="T538" t="s">
        <v>66</v>
      </c>
      <c r="U538">
        <v>8.2200000000000006</v>
      </c>
      <c r="V538">
        <v>0.18387000000000001</v>
      </c>
      <c r="W538">
        <v>0.03</v>
      </c>
      <c r="X538">
        <v>5</v>
      </c>
      <c r="Y538" t="s">
        <v>59</v>
      </c>
      <c r="Z538">
        <v>3.8119999999999998</v>
      </c>
      <c r="AA538">
        <v>0.3</v>
      </c>
      <c r="AB538" t="s">
        <v>59</v>
      </c>
      <c r="AC538">
        <v>3.771992</v>
      </c>
      <c r="AD538">
        <v>3.6896040000000001</v>
      </c>
      <c r="AE538">
        <v>3.812494</v>
      </c>
      <c r="AF538">
        <v>3.8080880000000001</v>
      </c>
      <c r="AG538">
        <v>3.8540510000000001</v>
      </c>
      <c r="AH538">
        <v>3.9484430000000001</v>
      </c>
      <c r="AI538">
        <v>0</v>
      </c>
      <c r="AJ538">
        <v>5.0153379999999997E-2</v>
      </c>
      <c r="AK538">
        <v>0.207705</v>
      </c>
      <c r="AL538">
        <v>0.03</v>
      </c>
      <c r="AM538">
        <v>5</v>
      </c>
      <c r="AN538" t="s">
        <v>59</v>
      </c>
      <c r="AO538">
        <v>3.7639999999999998</v>
      </c>
      <c r="AP538">
        <v>0.3</v>
      </c>
      <c r="AQ538" t="s">
        <v>59</v>
      </c>
      <c r="AR538">
        <v>3.738445</v>
      </c>
      <c r="AS538">
        <v>3.6595110000000002</v>
      </c>
      <c r="AT538">
        <v>3.763665</v>
      </c>
      <c r="AU538">
        <v>3.7675519999999998</v>
      </c>
      <c r="AV538">
        <v>3.7912319999999999</v>
      </c>
      <c r="AW538">
        <v>3.8413879999999998</v>
      </c>
      <c r="AX538">
        <v>0</v>
      </c>
      <c r="AY538">
        <v>4.6795799999999999E-2</v>
      </c>
    </row>
    <row r="539" spans="1:51">
      <c r="A539" t="s">
        <v>55</v>
      </c>
      <c r="B539" t="s">
        <v>56</v>
      </c>
      <c r="C539">
        <v>2</v>
      </c>
      <c r="D539">
        <v>1</v>
      </c>
      <c r="E539">
        <v>1</v>
      </c>
      <c r="F539">
        <v>1</v>
      </c>
      <c r="G539">
        <v>1</v>
      </c>
      <c r="H539" t="s">
        <v>57</v>
      </c>
      <c r="I539" t="s">
        <v>58</v>
      </c>
      <c r="J539" s="1">
        <v>43301.522199074076</v>
      </c>
      <c r="K539">
        <v>12345600058</v>
      </c>
      <c r="L539" t="s">
        <v>59</v>
      </c>
      <c r="M539">
        <v>1</v>
      </c>
      <c r="N539" t="s">
        <v>60</v>
      </c>
      <c r="O539" t="s">
        <v>67</v>
      </c>
      <c r="P539" t="s">
        <v>68</v>
      </c>
      <c r="Q539" t="s">
        <v>63</v>
      </c>
      <c r="R539" t="s">
        <v>64</v>
      </c>
      <c r="S539" t="s">
        <v>65</v>
      </c>
      <c r="T539" t="s">
        <v>66</v>
      </c>
      <c r="U539">
        <v>8.26</v>
      </c>
      <c r="V539">
        <v>0.17974999999999999</v>
      </c>
      <c r="W539">
        <v>0.03</v>
      </c>
      <c r="X539">
        <v>5</v>
      </c>
      <c r="Y539" t="s">
        <v>59</v>
      </c>
      <c r="Z539">
        <v>3.4529999999999998</v>
      </c>
      <c r="AA539">
        <v>0.3</v>
      </c>
      <c r="AB539" t="s">
        <v>59</v>
      </c>
      <c r="AC539">
        <v>3.4016600000000001</v>
      </c>
      <c r="AD539">
        <v>3.2965789999999999</v>
      </c>
      <c r="AE539">
        <v>3.4530949999999998</v>
      </c>
      <c r="AF539">
        <v>3.4491849999999999</v>
      </c>
      <c r="AG539">
        <v>3.5060829999999998</v>
      </c>
      <c r="AH539">
        <v>3.621524</v>
      </c>
      <c r="AI539">
        <v>0</v>
      </c>
      <c r="AJ539">
        <v>4.3014179999999999E-2</v>
      </c>
      <c r="AK539">
        <v>0.21027199999999999</v>
      </c>
      <c r="AL539">
        <v>0.03</v>
      </c>
      <c r="AM539">
        <v>5</v>
      </c>
      <c r="AN539" t="s">
        <v>59</v>
      </c>
      <c r="AO539">
        <v>3.4359999999999999</v>
      </c>
      <c r="AP539">
        <v>0.3</v>
      </c>
      <c r="AQ539" t="s">
        <v>59</v>
      </c>
      <c r="AR539">
        <v>3.4021530000000002</v>
      </c>
      <c r="AS539">
        <v>3.29921</v>
      </c>
      <c r="AT539">
        <v>3.4360219999999999</v>
      </c>
      <c r="AU539">
        <v>3.4399760000000001</v>
      </c>
      <c r="AV539">
        <v>3.4710559999999999</v>
      </c>
      <c r="AW539">
        <v>3.5572249999999999</v>
      </c>
      <c r="AX539">
        <v>0</v>
      </c>
      <c r="AY539">
        <v>4.3770179999999999E-2</v>
      </c>
    </row>
    <row r="540" spans="1:51">
      <c r="A540" t="s">
        <v>55</v>
      </c>
      <c r="B540" t="s">
        <v>56</v>
      </c>
      <c r="C540">
        <v>2</v>
      </c>
      <c r="D540">
        <v>1</v>
      </c>
      <c r="E540">
        <v>1</v>
      </c>
      <c r="F540">
        <v>1</v>
      </c>
      <c r="G540">
        <v>1</v>
      </c>
      <c r="H540" t="s">
        <v>57</v>
      </c>
      <c r="I540" t="s">
        <v>58</v>
      </c>
      <c r="J540" s="1">
        <v>43301.52207175926</v>
      </c>
      <c r="K540">
        <v>12345600058</v>
      </c>
      <c r="L540" t="s">
        <v>59</v>
      </c>
      <c r="M540">
        <v>1</v>
      </c>
      <c r="N540" t="s">
        <v>60</v>
      </c>
      <c r="O540" t="s">
        <v>67</v>
      </c>
      <c r="P540" t="s">
        <v>68</v>
      </c>
      <c r="Q540" t="s">
        <v>63</v>
      </c>
      <c r="R540" t="s">
        <v>64</v>
      </c>
      <c r="S540" t="s">
        <v>65</v>
      </c>
      <c r="T540" t="s">
        <v>66</v>
      </c>
      <c r="U540">
        <v>8.17</v>
      </c>
      <c r="V540">
        <v>0.17945800000000001</v>
      </c>
      <c r="W540">
        <v>0.03</v>
      </c>
      <c r="X540">
        <v>5</v>
      </c>
      <c r="Y540" t="s">
        <v>59</v>
      </c>
      <c r="Z540">
        <v>3.6480000000000001</v>
      </c>
      <c r="AA540">
        <v>0.3</v>
      </c>
      <c r="AB540" t="s">
        <v>59</v>
      </c>
      <c r="AC540">
        <v>3.6019549999999998</v>
      </c>
      <c r="AD540">
        <v>3.5147979999999999</v>
      </c>
      <c r="AE540">
        <v>3.6476000000000002</v>
      </c>
      <c r="AF540">
        <v>3.6429019999999999</v>
      </c>
      <c r="AG540">
        <v>3.6952370000000001</v>
      </c>
      <c r="AH540">
        <v>3.7920539999999998</v>
      </c>
      <c r="AI540">
        <v>0</v>
      </c>
      <c r="AJ540">
        <v>3.7856559999999997E-2</v>
      </c>
      <c r="AK540">
        <v>0.207093</v>
      </c>
      <c r="AL540">
        <v>0.03</v>
      </c>
      <c r="AM540">
        <v>5</v>
      </c>
      <c r="AN540" t="s">
        <v>59</v>
      </c>
      <c r="AO540">
        <v>3.6030000000000002</v>
      </c>
      <c r="AP540">
        <v>0.3</v>
      </c>
      <c r="AQ540" t="s">
        <v>59</v>
      </c>
      <c r="AR540">
        <v>3.5712030000000001</v>
      </c>
      <c r="AS540">
        <v>3.4727000000000001</v>
      </c>
      <c r="AT540">
        <v>3.6030709999999999</v>
      </c>
      <c r="AU540">
        <v>3.6054080000000002</v>
      </c>
      <c r="AV540">
        <v>3.6369820000000002</v>
      </c>
      <c r="AW540">
        <v>3.726934</v>
      </c>
      <c r="AX540">
        <v>0</v>
      </c>
      <c r="AY540">
        <v>3.8642219999999998E-2</v>
      </c>
    </row>
    <row r="541" spans="1:51">
      <c r="A541" t="s">
        <v>55</v>
      </c>
      <c r="B541" t="s">
        <v>56</v>
      </c>
      <c r="C541">
        <v>2</v>
      </c>
      <c r="D541">
        <v>1</v>
      </c>
      <c r="E541">
        <v>1</v>
      </c>
      <c r="F541">
        <v>1</v>
      </c>
      <c r="G541">
        <v>1</v>
      </c>
      <c r="H541" t="s">
        <v>57</v>
      </c>
      <c r="I541" t="s">
        <v>58</v>
      </c>
      <c r="J541" s="1">
        <v>43301.522453703707</v>
      </c>
      <c r="K541">
        <v>12345600058</v>
      </c>
      <c r="L541" t="s">
        <v>59</v>
      </c>
      <c r="M541">
        <v>1</v>
      </c>
      <c r="N541" t="s">
        <v>60</v>
      </c>
      <c r="O541" t="s">
        <v>67</v>
      </c>
      <c r="P541" t="s">
        <v>68</v>
      </c>
      <c r="Q541" t="s">
        <v>63</v>
      </c>
      <c r="R541" t="s">
        <v>64</v>
      </c>
      <c r="S541" t="s">
        <v>65</v>
      </c>
      <c r="T541" t="s">
        <v>66</v>
      </c>
      <c r="U541">
        <v>8.2899999999999991</v>
      </c>
      <c r="V541">
        <v>0.174647</v>
      </c>
      <c r="W541">
        <v>0.03</v>
      </c>
      <c r="X541">
        <v>5</v>
      </c>
      <c r="Y541" t="s">
        <v>59</v>
      </c>
      <c r="Z541">
        <v>3.2709999999999999</v>
      </c>
      <c r="AA541">
        <v>0.3</v>
      </c>
      <c r="AB541" t="s">
        <v>59</v>
      </c>
      <c r="AC541">
        <v>3.232939</v>
      </c>
      <c r="AD541">
        <v>3.1656810000000002</v>
      </c>
      <c r="AE541">
        <v>3.2714789999999998</v>
      </c>
      <c r="AF541">
        <v>3.266486</v>
      </c>
      <c r="AG541">
        <v>3.3079260000000001</v>
      </c>
      <c r="AH541">
        <v>3.416131</v>
      </c>
      <c r="AI541">
        <v>0</v>
      </c>
      <c r="AJ541">
        <v>4.5598350000000003E-2</v>
      </c>
      <c r="AK541">
        <v>0.21301800000000001</v>
      </c>
      <c r="AL541">
        <v>0.03</v>
      </c>
      <c r="AM541">
        <v>5</v>
      </c>
      <c r="AN541" t="s">
        <v>59</v>
      </c>
      <c r="AO541">
        <v>3.3029999999999999</v>
      </c>
      <c r="AP541">
        <v>0.3</v>
      </c>
      <c r="AQ541" t="s">
        <v>59</v>
      </c>
      <c r="AR541">
        <v>3.2839170000000002</v>
      </c>
      <c r="AS541">
        <v>3.2289919999999999</v>
      </c>
      <c r="AT541">
        <v>3.3033459999999999</v>
      </c>
      <c r="AU541">
        <v>3.3056239999999999</v>
      </c>
      <c r="AV541">
        <v>3.3227259999999998</v>
      </c>
      <c r="AW541">
        <v>3.380611</v>
      </c>
      <c r="AX541">
        <v>0</v>
      </c>
      <c r="AY541">
        <v>3.6577039999999998E-2</v>
      </c>
    </row>
    <row r="542" spans="1:51">
      <c r="A542" t="s">
        <v>55</v>
      </c>
      <c r="B542" t="s">
        <v>56</v>
      </c>
      <c r="C542">
        <v>2</v>
      </c>
      <c r="D542">
        <v>1</v>
      </c>
      <c r="E542">
        <v>1</v>
      </c>
      <c r="F542">
        <v>1</v>
      </c>
      <c r="G542">
        <v>1</v>
      </c>
      <c r="H542" t="s">
        <v>57</v>
      </c>
      <c r="I542" t="s">
        <v>58</v>
      </c>
      <c r="J542" s="1">
        <v>43301.522326388891</v>
      </c>
      <c r="K542">
        <v>12345600058</v>
      </c>
      <c r="L542" t="s">
        <v>59</v>
      </c>
      <c r="M542">
        <v>1</v>
      </c>
      <c r="N542" t="s">
        <v>60</v>
      </c>
      <c r="O542" t="s">
        <v>67</v>
      </c>
      <c r="P542" t="s">
        <v>68</v>
      </c>
      <c r="Q542" t="s">
        <v>63</v>
      </c>
      <c r="R542" t="s">
        <v>64</v>
      </c>
      <c r="S542" t="s">
        <v>65</v>
      </c>
      <c r="T542" t="s">
        <v>66</v>
      </c>
      <c r="U542">
        <v>8.27</v>
      </c>
      <c r="V542">
        <v>0.18135299999999999</v>
      </c>
      <c r="W542">
        <v>0.03</v>
      </c>
      <c r="X542">
        <v>5</v>
      </c>
      <c r="Y542" t="s">
        <v>59</v>
      </c>
      <c r="Z542">
        <v>3.2759999999999998</v>
      </c>
      <c r="AA542">
        <v>0.3</v>
      </c>
      <c r="AB542" t="s">
        <v>59</v>
      </c>
      <c r="AC542">
        <v>3.2210990000000002</v>
      </c>
      <c r="AD542">
        <v>3.1114139999999999</v>
      </c>
      <c r="AE542">
        <v>3.2764630000000001</v>
      </c>
      <c r="AF542">
        <v>3.271172</v>
      </c>
      <c r="AG542">
        <v>3.3337439999999998</v>
      </c>
      <c r="AH542">
        <v>3.453789</v>
      </c>
      <c r="AI542">
        <v>0</v>
      </c>
      <c r="AJ542">
        <v>3.845755E-2</v>
      </c>
      <c r="AK542">
        <v>0.21845999999999999</v>
      </c>
      <c r="AL542">
        <v>0.03</v>
      </c>
      <c r="AM542">
        <v>5</v>
      </c>
      <c r="AN542" t="s">
        <v>59</v>
      </c>
      <c r="AO542">
        <v>3.2989999999999999</v>
      </c>
      <c r="AP542">
        <v>0.3</v>
      </c>
      <c r="AQ542" t="s">
        <v>59</v>
      </c>
      <c r="AR542">
        <v>3.2474099999999999</v>
      </c>
      <c r="AS542">
        <v>3.0849380000000002</v>
      </c>
      <c r="AT542">
        <v>3.2993769999999998</v>
      </c>
      <c r="AU542">
        <v>3.312201</v>
      </c>
      <c r="AV542">
        <v>3.3564370000000001</v>
      </c>
      <c r="AW542">
        <v>3.4472109999999998</v>
      </c>
      <c r="AX542">
        <v>0</v>
      </c>
      <c r="AY542">
        <v>4.7728840000000002E-2</v>
      </c>
    </row>
    <row r="543" spans="1:51">
      <c r="A543" t="s">
        <v>55</v>
      </c>
      <c r="B543" t="s">
        <v>56</v>
      </c>
      <c r="C543">
        <v>2</v>
      </c>
      <c r="D543">
        <v>1</v>
      </c>
      <c r="E543">
        <v>1</v>
      </c>
      <c r="F543">
        <v>1</v>
      </c>
      <c r="G543">
        <v>1</v>
      </c>
      <c r="H543" t="s">
        <v>57</v>
      </c>
      <c r="I543" t="s">
        <v>58</v>
      </c>
      <c r="J543" s="1">
        <v>43301.522581018522</v>
      </c>
      <c r="K543">
        <v>12345600058</v>
      </c>
      <c r="L543" t="s">
        <v>59</v>
      </c>
      <c r="M543">
        <v>1</v>
      </c>
      <c r="N543" t="s">
        <v>60</v>
      </c>
      <c r="O543" t="s">
        <v>67</v>
      </c>
      <c r="P543" t="s">
        <v>68</v>
      </c>
      <c r="Q543" t="s">
        <v>63</v>
      </c>
      <c r="R543" t="s">
        <v>64</v>
      </c>
      <c r="S543" t="s">
        <v>65</v>
      </c>
      <c r="T543" t="s">
        <v>66</v>
      </c>
      <c r="U543">
        <v>8.25</v>
      </c>
      <c r="V543">
        <v>0.185113</v>
      </c>
      <c r="W543">
        <v>0.03</v>
      </c>
      <c r="X543">
        <v>5</v>
      </c>
      <c r="Y543" t="s">
        <v>59</v>
      </c>
      <c r="Z543">
        <v>3.3140000000000001</v>
      </c>
      <c r="AA543">
        <v>0.3</v>
      </c>
      <c r="AB543" t="s">
        <v>59</v>
      </c>
      <c r="AC543">
        <v>3.295099</v>
      </c>
      <c r="AD543">
        <v>3.2388590000000002</v>
      </c>
      <c r="AE543">
        <v>3.3144689999999999</v>
      </c>
      <c r="AF543">
        <v>3.312201</v>
      </c>
      <c r="AG543">
        <v>3.3337439999999998</v>
      </c>
      <c r="AH543">
        <v>3.391629</v>
      </c>
      <c r="AI543">
        <v>0</v>
      </c>
      <c r="AJ543">
        <v>5.5424399999999999E-2</v>
      </c>
      <c r="AK543">
        <v>0.20626900000000001</v>
      </c>
      <c r="AL543">
        <v>0.03</v>
      </c>
      <c r="AM543">
        <v>5</v>
      </c>
      <c r="AN543" t="s">
        <v>59</v>
      </c>
      <c r="AO543">
        <v>3.3519999999999999</v>
      </c>
      <c r="AP543">
        <v>0.3</v>
      </c>
      <c r="AQ543" t="s">
        <v>59</v>
      </c>
      <c r="AR543">
        <v>3.3406509999999998</v>
      </c>
      <c r="AS543">
        <v>3.30661</v>
      </c>
      <c r="AT543">
        <v>3.3518140000000001</v>
      </c>
      <c r="AU543">
        <v>3.3519969999999999</v>
      </c>
      <c r="AV543">
        <v>3.3633440000000001</v>
      </c>
      <c r="AW543">
        <v>3.3972199999999999</v>
      </c>
      <c r="AX543">
        <v>0</v>
      </c>
      <c r="AY543">
        <v>4.6496750000000003E-2</v>
      </c>
    </row>
    <row r="544" spans="1:51">
      <c r="A544" t="s">
        <v>55</v>
      </c>
      <c r="B544" t="s">
        <v>56</v>
      </c>
      <c r="C544">
        <v>2</v>
      </c>
      <c r="D544">
        <v>1</v>
      </c>
      <c r="E544">
        <v>1</v>
      </c>
      <c r="F544">
        <v>1</v>
      </c>
      <c r="G544">
        <v>1</v>
      </c>
      <c r="H544" t="s">
        <v>57</v>
      </c>
      <c r="I544" t="s">
        <v>58</v>
      </c>
      <c r="J544" s="1">
        <v>43301.52270833333</v>
      </c>
      <c r="K544">
        <v>12345600058</v>
      </c>
      <c r="L544" t="s">
        <v>59</v>
      </c>
      <c r="M544">
        <v>1</v>
      </c>
      <c r="N544" t="s">
        <v>60</v>
      </c>
      <c r="O544" t="s">
        <v>67</v>
      </c>
      <c r="P544" t="s">
        <v>68</v>
      </c>
      <c r="Q544" t="s">
        <v>63</v>
      </c>
      <c r="R544" t="s">
        <v>64</v>
      </c>
      <c r="S544" t="s">
        <v>65</v>
      </c>
      <c r="T544" t="s">
        <v>66</v>
      </c>
      <c r="U544">
        <v>8.26</v>
      </c>
      <c r="V544">
        <v>0.176589</v>
      </c>
      <c r="W544">
        <v>0.03</v>
      </c>
      <c r="X544">
        <v>5</v>
      </c>
      <c r="Y544" t="s">
        <v>59</v>
      </c>
      <c r="Z544">
        <v>3.3740000000000001</v>
      </c>
      <c r="AA544">
        <v>0.3</v>
      </c>
      <c r="AB544" t="s">
        <v>59</v>
      </c>
      <c r="AC544">
        <v>3.3570950000000002</v>
      </c>
      <c r="AD544">
        <v>3.3138459999999998</v>
      </c>
      <c r="AE544">
        <v>3.3741409999999998</v>
      </c>
      <c r="AF544">
        <v>3.3722240000000001</v>
      </c>
      <c r="AG544">
        <v>3.3922859999999999</v>
      </c>
      <c r="AH544">
        <v>3.4347129999999999</v>
      </c>
      <c r="AI544">
        <v>0</v>
      </c>
      <c r="AJ544">
        <v>5.6198079999999997E-2</v>
      </c>
      <c r="AK544">
        <v>0.213587</v>
      </c>
      <c r="AL544">
        <v>0.03</v>
      </c>
      <c r="AM544">
        <v>5</v>
      </c>
      <c r="AN544" t="s">
        <v>59</v>
      </c>
      <c r="AO544">
        <v>3.3540000000000001</v>
      </c>
      <c r="AP544">
        <v>0.3</v>
      </c>
      <c r="AQ544" t="s">
        <v>59</v>
      </c>
      <c r="AR544">
        <v>3.337526</v>
      </c>
      <c r="AS544">
        <v>3.295757</v>
      </c>
      <c r="AT544">
        <v>3.3538960000000002</v>
      </c>
      <c r="AU544">
        <v>3.3538060000000001</v>
      </c>
      <c r="AV544">
        <v>3.368277</v>
      </c>
      <c r="AW544">
        <v>3.4139930000000001</v>
      </c>
      <c r="AX544">
        <v>0</v>
      </c>
      <c r="AY544">
        <v>4.4054879999999998E-2</v>
      </c>
    </row>
    <row r="545" spans="1:51">
      <c r="A545" t="s">
        <v>55</v>
      </c>
      <c r="B545" t="s">
        <v>56</v>
      </c>
      <c r="C545">
        <v>2</v>
      </c>
      <c r="D545">
        <v>1</v>
      </c>
      <c r="E545">
        <v>1</v>
      </c>
      <c r="F545">
        <v>1</v>
      </c>
      <c r="G545">
        <v>1</v>
      </c>
      <c r="H545" t="s">
        <v>57</v>
      </c>
      <c r="I545" t="s">
        <v>58</v>
      </c>
      <c r="J545" s="1">
        <v>43301.522962962961</v>
      </c>
      <c r="K545">
        <v>12345600058</v>
      </c>
      <c r="L545" t="s">
        <v>59</v>
      </c>
      <c r="M545">
        <v>1</v>
      </c>
      <c r="N545" t="s">
        <v>60</v>
      </c>
      <c r="O545" t="s">
        <v>67</v>
      </c>
      <c r="P545" t="s">
        <v>68</v>
      </c>
      <c r="Q545" t="s">
        <v>63</v>
      </c>
      <c r="R545" t="s">
        <v>64</v>
      </c>
      <c r="S545" t="s">
        <v>65</v>
      </c>
      <c r="T545" t="s">
        <v>66</v>
      </c>
      <c r="U545">
        <v>8.31</v>
      </c>
      <c r="V545">
        <v>0.17682300000000001</v>
      </c>
      <c r="W545">
        <v>0.03</v>
      </c>
      <c r="X545">
        <v>5</v>
      </c>
      <c r="Y545" t="s">
        <v>59</v>
      </c>
      <c r="Z545">
        <v>3.66</v>
      </c>
      <c r="AA545">
        <v>0.3</v>
      </c>
      <c r="AB545" t="s">
        <v>59</v>
      </c>
      <c r="AC545">
        <v>3.6491509999999998</v>
      </c>
      <c r="AD545">
        <v>3.6183990000000001</v>
      </c>
      <c r="AE545">
        <v>3.6603460000000001</v>
      </c>
      <c r="AF545">
        <v>3.660498</v>
      </c>
      <c r="AG545">
        <v>3.6716799999999998</v>
      </c>
      <c r="AH545">
        <v>3.6983199999999998</v>
      </c>
      <c r="AI545">
        <v>0</v>
      </c>
      <c r="AJ545">
        <v>3.7704759999999997E-2</v>
      </c>
      <c r="AK545">
        <v>0.208096</v>
      </c>
      <c r="AL545">
        <v>0.03</v>
      </c>
      <c r="AM545">
        <v>5</v>
      </c>
      <c r="AN545" t="s">
        <v>59</v>
      </c>
      <c r="AO545">
        <v>3.6920000000000002</v>
      </c>
      <c r="AP545">
        <v>0.3</v>
      </c>
      <c r="AQ545" t="s">
        <v>59</v>
      </c>
      <c r="AR545">
        <v>3.6813820000000002</v>
      </c>
      <c r="AS545">
        <v>3.6558929999999998</v>
      </c>
      <c r="AT545">
        <v>3.691986</v>
      </c>
      <c r="AU545">
        <v>3.6917420000000001</v>
      </c>
      <c r="AV545">
        <v>3.702267</v>
      </c>
      <c r="AW545">
        <v>3.731703</v>
      </c>
      <c r="AX545">
        <v>0</v>
      </c>
      <c r="AY545">
        <v>4.3543640000000002E-2</v>
      </c>
    </row>
    <row r="546" spans="1:51">
      <c r="A546" t="s">
        <v>55</v>
      </c>
      <c r="B546" t="s">
        <v>56</v>
      </c>
      <c r="C546">
        <v>2</v>
      </c>
      <c r="D546">
        <v>1</v>
      </c>
      <c r="E546">
        <v>1</v>
      </c>
      <c r="F546">
        <v>1</v>
      </c>
      <c r="G546">
        <v>1</v>
      </c>
      <c r="H546" t="s">
        <v>57</v>
      </c>
      <c r="I546" t="s">
        <v>58</v>
      </c>
      <c r="J546" s="1">
        <v>43301.522835648146</v>
      </c>
      <c r="K546">
        <v>12345600058</v>
      </c>
      <c r="L546" t="s">
        <v>59</v>
      </c>
      <c r="M546">
        <v>1</v>
      </c>
      <c r="N546" t="s">
        <v>60</v>
      </c>
      <c r="O546" t="s">
        <v>67</v>
      </c>
      <c r="P546" t="s">
        <v>68</v>
      </c>
      <c r="Q546" t="s">
        <v>63</v>
      </c>
      <c r="R546" t="s">
        <v>64</v>
      </c>
      <c r="S546" t="s">
        <v>65</v>
      </c>
      <c r="T546" t="s">
        <v>66</v>
      </c>
      <c r="U546">
        <v>8.2799999999999994</v>
      </c>
      <c r="V546">
        <v>0.181953</v>
      </c>
      <c r="W546">
        <v>0.03</v>
      </c>
      <c r="X546">
        <v>5</v>
      </c>
      <c r="Y546" t="s">
        <v>59</v>
      </c>
      <c r="Z546">
        <v>3.484</v>
      </c>
      <c r="AA546">
        <v>0.3</v>
      </c>
      <c r="AB546" t="s">
        <v>59</v>
      </c>
      <c r="AC546">
        <v>3.4708909999999999</v>
      </c>
      <c r="AD546">
        <v>3.4389889999999999</v>
      </c>
      <c r="AE546">
        <v>3.484035</v>
      </c>
      <c r="AF546">
        <v>3.4842119999999999</v>
      </c>
      <c r="AG546">
        <v>3.496874</v>
      </c>
      <c r="AH546">
        <v>3.5337100000000001</v>
      </c>
      <c r="AI546">
        <v>0</v>
      </c>
      <c r="AJ546">
        <v>4.7195889999999997E-2</v>
      </c>
      <c r="AK546">
        <v>0.206207</v>
      </c>
      <c r="AL546">
        <v>0.03</v>
      </c>
      <c r="AM546">
        <v>5</v>
      </c>
      <c r="AN546" t="s">
        <v>59</v>
      </c>
      <c r="AO546">
        <v>3.5419999999999998</v>
      </c>
      <c r="AP546">
        <v>0.3</v>
      </c>
      <c r="AQ546" t="s">
        <v>59</v>
      </c>
      <c r="AR546">
        <v>3.5254460000000001</v>
      </c>
      <c r="AS546">
        <v>3.4771399999999999</v>
      </c>
      <c r="AT546">
        <v>3.5420750000000001</v>
      </c>
      <c r="AU546">
        <v>3.544645</v>
      </c>
      <c r="AV546">
        <v>3.5595279999999998</v>
      </c>
      <c r="AW546">
        <v>3.6029409999999999</v>
      </c>
      <c r="AX546">
        <v>0</v>
      </c>
      <c r="AY546">
        <v>4.0963369999999999E-2</v>
      </c>
    </row>
    <row r="547" spans="1:51">
      <c r="A547" t="s">
        <v>55</v>
      </c>
      <c r="B547" t="s">
        <v>56</v>
      </c>
      <c r="C547">
        <v>2</v>
      </c>
      <c r="D547">
        <v>1</v>
      </c>
      <c r="E547">
        <v>1</v>
      </c>
      <c r="F547">
        <v>1</v>
      </c>
      <c r="G547">
        <v>1</v>
      </c>
      <c r="H547" t="s">
        <v>57</v>
      </c>
      <c r="I547" t="s">
        <v>58</v>
      </c>
      <c r="J547" s="1">
        <v>43301.523206018515</v>
      </c>
      <c r="K547">
        <v>12345600058</v>
      </c>
      <c r="L547" t="s">
        <v>59</v>
      </c>
      <c r="M547">
        <v>1</v>
      </c>
      <c r="N547" t="s">
        <v>60</v>
      </c>
      <c r="O547" t="s">
        <v>67</v>
      </c>
      <c r="P547" t="s">
        <v>68</v>
      </c>
      <c r="Q547" t="s">
        <v>63</v>
      </c>
      <c r="R547" t="s">
        <v>64</v>
      </c>
      <c r="S547" t="s">
        <v>65</v>
      </c>
      <c r="T547" t="s">
        <v>66</v>
      </c>
      <c r="U547">
        <v>8.2799999999999994</v>
      </c>
      <c r="V547">
        <v>0.18530199999999999</v>
      </c>
      <c r="W547">
        <v>0.03</v>
      </c>
      <c r="X547">
        <v>5</v>
      </c>
      <c r="Y547" t="s">
        <v>59</v>
      </c>
      <c r="Z547">
        <v>3.879</v>
      </c>
      <c r="AA547">
        <v>0.3</v>
      </c>
      <c r="AB547" t="s">
        <v>59</v>
      </c>
      <c r="AC547">
        <v>3.8514200000000001</v>
      </c>
      <c r="AD547">
        <v>3.7688679999999999</v>
      </c>
      <c r="AE547">
        <v>3.8786230000000002</v>
      </c>
      <c r="AF547">
        <v>3.8823349999999999</v>
      </c>
      <c r="AG547">
        <v>3.9070019999999999</v>
      </c>
      <c r="AH547">
        <v>3.9578159999999998</v>
      </c>
      <c r="AI547">
        <v>0</v>
      </c>
      <c r="AJ547">
        <v>4.813928E-2</v>
      </c>
      <c r="AK547">
        <v>0.211927</v>
      </c>
      <c r="AL547">
        <v>0.03</v>
      </c>
      <c r="AM547">
        <v>5</v>
      </c>
      <c r="AN547" t="s">
        <v>59</v>
      </c>
      <c r="AO547">
        <v>3.964</v>
      </c>
      <c r="AP547">
        <v>0.3</v>
      </c>
      <c r="AQ547" t="s">
        <v>59</v>
      </c>
      <c r="AR547">
        <v>3.953541</v>
      </c>
      <c r="AS547">
        <v>3.9134159999999998</v>
      </c>
      <c r="AT547">
        <v>3.9640029999999999</v>
      </c>
      <c r="AU547">
        <v>3.969163</v>
      </c>
      <c r="AV547">
        <v>3.9803459999999999</v>
      </c>
      <c r="AW547">
        <v>4.0204700000000004</v>
      </c>
      <c r="AX547">
        <v>0</v>
      </c>
      <c r="AY547">
        <v>4.55833E-2</v>
      </c>
    </row>
    <row r="548" spans="1:51">
      <c r="A548" t="s">
        <v>55</v>
      </c>
      <c r="B548" t="s">
        <v>56</v>
      </c>
      <c r="C548">
        <v>2</v>
      </c>
      <c r="D548">
        <v>1</v>
      </c>
      <c r="E548">
        <v>1</v>
      </c>
      <c r="F548">
        <v>1</v>
      </c>
      <c r="G548">
        <v>1</v>
      </c>
      <c r="H548" t="s">
        <v>57</v>
      </c>
      <c r="I548" t="s">
        <v>58</v>
      </c>
      <c r="J548" s="1">
        <v>43301.523090277777</v>
      </c>
      <c r="K548">
        <v>12345600058</v>
      </c>
      <c r="L548" t="s">
        <v>59</v>
      </c>
      <c r="M548">
        <v>1</v>
      </c>
      <c r="N548" t="s">
        <v>60</v>
      </c>
      <c r="O548" t="s">
        <v>67</v>
      </c>
      <c r="P548" t="s">
        <v>68</v>
      </c>
      <c r="Q548" t="s">
        <v>63</v>
      </c>
      <c r="R548" t="s">
        <v>64</v>
      </c>
      <c r="S548" t="s">
        <v>65</v>
      </c>
      <c r="T548" t="s">
        <v>66</v>
      </c>
      <c r="U548">
        <v>8.17</v>
      </c>
      <c r="V548">
        <v>0.177229</v>
      </c>
      <c r="W548">
        <v>0.03</v>
      </c>
      <c r="X548">
        <v>5</v>
      </c>
      <c r="Y548" t="s">
        <v>59</v>
      </c>
      <c r="Z548">
        <v>3.7759999999999998</v>
      </c>
      <c r="AA548">
        <v>0.3</v>
      </c>
      <c r="AB548" t="s">
        <v>59</v>
      </c>
      <c r="AC548">
        <v>3.761139</v>
      </c>
      <c r="AD548">
        <v>3.7127910000000002</v>
      </c>
      <c r="AE548">
        <v>3.7761800000000001</v>
      </c>
      <c r="AF548">
        <v>3.776103</v>
      </c>
      <c r="AG548">
        <v>3.7941919999999998</v>
      </c>
      <c r="AH548">
        <v>3.8341530000000001</v>
      </c>
      <c r="AI548">
        <v>0</v>
      </c>
      <c r="AJ548">
        <v>3.8641330000000002E-2</v>
      </c>
      <c r="AK548">
        <v>0.217387</v>
      </c>
      <c r="AL548">
        <v>0.03</v>
      </c>
      <c r="AM548">
        <v>5</v>
      </c>
      <c r="AN548" t="s">
        <v>59</v>
      </c>
      <c r="AO548">
        <v>3.8319999999999999</v>
      </c>
      <c r="AP548">
        <v>0.3</v>
      </c>
      <c r="AQ548" t="s">
        <v>59</v>
      </c>
      <c r="AR548">
        <v>3.8188589999999998</v>
      </c>
      <c r="AS548">
        <v>3.7841610000000001</v>
      </c>
      <c r="AT548">
        <v>3.8315540000000001</v>
      </c>
      <c r="AU548">
        <v>3.8313570000000001</v>
      </c>
      <c r="AV548">
        <v>3.843855</v>
      </c>
      <c r="AW548">
        <v>3.880198</v>
      </c>
      <c r="AX548">
        <v>0</v>
      </c>
      <c r="AY548">
        <v>4.2697600000000002E-2</v>
      </c>
    </row>
    <row r="549" spans="1:51">
      <c r="A549" t="s">
        <v>55</v>
      </c>
      <c r="B549" t="s">
        <v>56</v>
      </c>
      <c r="C549">
        <v>2</v>
      </c>
      <c r="D549">
        <v>1</v>
      </c>
      <c r="E549">
        <v>1</v>
      </c>
      <c r="F549">
        <v>1</v>
      </c>
      <c r="G549">
        <v>1</v>
      </c>
      <c r="H549" t="s">
        <v>57</v>
      </c>
      <c r="I549" t="s">
        <v>58</v>
      </c>
      <c r="J549" s="1">
        <v>43301.523460648146</v>
      </c>
      <c r="K549">
        <v>12345600058</v>
      </c>
      <c r="L549" t="s">
        <v>59</v>
      </c>
      <c r="M549">
        <v>1</v>
      </c>
      <c r="N549" t="s">
        <v>60</v>
      </c>
      <c r="O549" t="s">
        <v>67</v>
      </c>
      <c r="P549" t="s">
        <v>68</v>
      </c>
      <c r="Q549" t="s">
        <v>63</v>
      </c>
      <c r="R549" t="s">
        <v>64</v>
      </c>
      <c r="S549" t="s">
        <v>65</v>
      </c>
      <c r="T549" t="s">
        <v>66</v>
      </c>
      <c r="U549">
        <v>8.1999999999999993</v>
      </c>
      <c r="V549">
        <v>0.18269199999999999</v>
      </c>
      <c r="W549">
        <v>0.03</v>
      </c>
      <c r="X549">
        <v>5</v>
      </c>
      <c r="Y549" t="s">
        <v>59</v>
      </c>
      <c r="Z549">
        <v>4.1589999999999998</v>
      </c>
      <c r="AA549">
        <v>0.3</v>
      </c>
      <c r="AB549" t="s">
        <v>59</v>
      </c>
      <c r="AC549">
        <v>4.1467660000000004</v>
      </c>
      <c r="AD549">
        <v>4.108943</v>
      </c>
      <c r="AE549">
        <v>4.15883</v>
      </c>
      <c r="AF549">
        <v>4.1592640000000003</v>
      </c>
      <c r="AG549">
        <v>4.1722549999999998</v>
      </c>
      <c r="AH549">
        <v>4.2043220000000003</v>
      </c>
      <c r="AI549">
        <v>0</v>
      </c>
      <c r="AJ549">
        <v>4.3832790000000003E-2</v>
      </c>
      <c r="AK549">
        <v>0.210672</v>
      </c>
      <c r="AL549">
        <v>0.03</v>
      </c>
      <c r="AM549">
        <v>5</v>
      </c>
      <c r="AN549" t="s">
        <v>59</v>
      </c>
      <c r="AO549">
        <v>4.1500000000000004</v>
      </c>
      <c r="AP549">
        <v>0.3</v>
      </c>
      <c r="AQ549" t="s">
        <v>59</v>
      </c>
      <c r="AR549">
        <v>4.1429830000000001</v>
      </c>
      <c r="AS549">
        <v>4.1257159999999997</v>
      </c>
      <c r="AT549">
        <v>4.1501159999999997</v>
      </c>
      <c r="AU549">
        <v>4.1495610000000003</v>
      </c>
      <c r="AV549">
        <v>4.1566320000000001</v>
      </c>
      <c r="AW549">
        <v>4.1770240000000003</v>
      </c>
      <c r="AX549">
        <v>0</v>
      </c>
      <c r="AY549">
        <v>3.8444649999999997E-2</v>
      </c>
    </row>
    <row r="550" spans="1:51">
      <c r="A550" t="s">
        <v>55</v>
      </c>
      <c r="B550" t="s">
        <v>56</v>
      </c>
      <c r="C550">
        <v>2</v>
      </c>
      <c r="D550">
        <v>1</v>
      </c>
      <c r="E550">
        <v>1</v>
      </c>
      <c r="F550">
        <v>1</v>
      </c>
      <c r="G550">
        <v>1</v>
      </c>
      <c r="H550" t="s">
        <v>57</v>
      </c>
      <c r="I550" t="s">
        <v>58</v>
      </c>
      <c r="J550" s="1">
        <v>43301.523333333331</v>
      </c>
      <c r="K550">
        <v>12345600058</v>
      </c>
      <c r="L550" t="s">
        <v>59</v>
      </c>
      <c r="M550">
        <v>1</v>
      </c>
      <c r="N550" t="s">
        <v>60</v>
      </c>
      <c r="O550" t="s">
        <v>67</v>
      </c>
      <c r="P550" t="s">
        <v>68</v>
      </c>
      <c r="Q550" t="s">
        <v>63</v>
      </c>
      <c r="R550" t="s">
        <v>64</v>
      </c>
      <c r="S550" t="s">
        <v>65</v>
      </c>
      <c r="T550" t="s">
        <v>66</v>
      </c>
      <c r="U550">
        <v>8.27</v>
      </c>
      <c r="V550">
        <v>0.18065899999999999</v>
      </c>
      <c r="W550">
        <v>0.03</v>
      </c>
      <c r="X550">
        <v>5</v>
      </c>
      <c r="Y550" t="s">
        <v>59</v>
      </c>
      <c r="Z550">
        <v>4.0049999999999999</v>
      </c>
      <c r="AA550">
        <v>0.3</v>
      </c>
      <c r="AB550" t="s">
        <v>59</v>
      </c>
      <c r="AC550">
        <v>3.991857</v>
      </c>
      <c r="AD550">
        <v>3.9502519999999999</v>
      </c>
      <c r="AE550">
        <v>4.0054230000000004</v>
      </c>
      <c r="AF550">
        <v>4.0058350000000003</v>
      </c>
      <c r="AG550">
        <v>4.0196480000000001</v>
      </c>
      <c r="AH550">
        <v>4.055498</v>
      </c>
      <c r="AI550">
        <v>0</v>
      </c>
      <c r="AJ550">
        <v>4.7018160000000003E-2</v>
      </c>
      <c r="AK550">
        <v>0.21262300000000001</v>
      </c>
      <c r="AL550">
        <v>0.03</v>
      </c>
      <c r="AM550">
        <v>5</v>
      </c>
      <c r="AN550" t="s">
        <v>59</v>
      </c>
      <c r="AO550">
        <v>4.0709999999999997</v>
      </c>
      <c r="AP550">
        <v>0.3</v>
      </c>
      <c r="AQ550" t="s">
        <v>59</v>
      </c>
      <c r="AR550">
        <v>4.0619110000000003</v>
      </c>
      <c r="AS550">
        <v>4.0291860000000002</v>
      </c>
      <c r="AT550">
        <v>4.0706350000000002</v>
      </c>
      <c r="AU550">
        <v>4.0730930000000001</v>
      </c>
      <c r="AV550">
        <v>4.0837820000000002</v>
      </c>
      <c r="AW550">
        <v>4.1165070000000004</v>
      </c>
      <c r="AX550">
        <v>0</v>
      </c>
      <c r="AY550">
        <v>5.1013500000000003E-2</v>
      </c>
    </row>
    <row r="551" spans="1:51">
      <c r="A551" t="s">
        <v>55</v>
      </c>
      <c r="B551" t="s">
        <v>56</v>
      </c>
      <c r="C551">
        <v>2</v>
      </c>
      <c r="D551">
        <v>1</v>
      </c>
      <c r="E551">
        <v>1</v>
      </c>
      <c r="F551">
        <v>1</v>
      </c>
      <c r="G551">
        <v>1</v>
      </c>
      <c r="H551" t="s">
        <v>57</v>
      </c>
      <c r="I551" t="s">
        <v>58</v>
      </c>
      <c r="J551" s="1">
        <v>43301.523587962962</v>
      </c>
      <c r="K551">
        <v>12345600058</v>
      </c>
      <c r="L551" t="s">
        <v>59</v>
      </c>
      <c r="M551">
        <v>1</v>
      </c>
      <c r="N551" t="s">
        <v>60</v>
      </c>
      <c r="O551" t="s">
        <v>67</v>
      </c>
      <c r="P551" t="s">
        <v>68</v>
      </c>
      <c r="Q551" t="s">
        <v>63</v>
      </c>
      <c r="R551" t="s">
        <v>64</v>
      </c>
      <c r="S551" t="s">
        <v>65</v>
      </c>
      <c r="T551" t="s">
        <v>66</v>
      </c>
      <c r="U551">
        <v>8.27</v>
      </c>
      <c r="V551">
        <v>0.17555100000000001</v>
      </c>
      <c r="W551">
        <v>0.03</v>
      </c>
      <c r="X551">
        <v>5</v>
      </c>
      <c r="Y551" t="s">
        <v>59</v>
      </c>
      <c r="Z551">
        <v>4.2270000000000003</v>
      </c>
      <c r="AA551">
        <v>0.3</v>
      </c>
      <c r="AB551" t="s">
        <v>59</v>
      </c>
      <c r="AC551">
        <v>4.2151750000000003</v>
      </c>
      <c r="AD551">
        <v>4.1809710000000004</v>
      </c>
      <c r="AE551">
        <v>4.2269399999999999</v>
      </c>
      <c r="AF551">
        <v>4.2273449999999997</v>
      </c>
      <c r="AG551">
        <v>4.2385270000000004</v>
      </c>
      <c r="AH551">
        <v>4.2714160000000003</v>
      </c>
      <c r="AI551">
        <v>0</v>
      </c>
      <c r="AJ551">
        <v>4.5746290000000002E-2</v>
      </c>
      <c r="AK551">
        <v>0.21538399999999999</v>
      </c>
      <c r="AL551">
        <v>0.03</v>
      </c>
      <c r="AM551">
        <v>5</v>
      </c>
      <c r="AN551" t="s">
        <v>59</v>
      </c>
      <c r="AO551">
        <v>4.2329999999999997</v>
      </c>
      <c r="AP551">
        <v>0.3</v>
      </c>
      <c r="AQ551" t="s">
        <v>59</v>
      </c>
      <c r="AR551">
        <v>4.2252070000000002</v>
      </c>
      <c r="AS551">
        <v>4.2038289999999998</v>
      </c>
      <c r="AT551">
        <v>4.232551</v>
      </c>
      <c r="AU551">
        <v>4.2321140000000002</v>
      </c>
      <c r="AV551">
        <v>4.2398429999999996</v>
      </c>
      <c r="AW551">
        <v>4.2617139999999996</v>
      </c>
      <c r="AX551">
        <v>0</v>
      </c>
      <c r="AY551">
        <v>4.9042629999999997E-2</v>
      </c>
    </row>
    <row r="552" spans="1:51">
      <c r="A552" t="s">
        <v>55</v>
      </c>
      <c r="B552" t="s">
        <v>56</v>
      </c>
      <c r="C552">
        <v>2</v>
      </c>
      <c r="D552">
        <v>1</v>
      </c>
      <c r="E552">
        <v>1</v>
      </c>
      <c r="F552">
        <v>1</v>
      </c>
      <c r="G552">
        <v>1</v>
      </c>
      <c r="H552" t="s">
        <v>57</v>
      </c>
      <c r="I552" t="s">
        <v>58</v>
      </c>
      <c r="J552" s="1">
        <v>43301.523715277777</v>
      </c>
      <c r="K552">
        <v>12345600058</v>
      </c>
      <c r="L552" t="s">
        <v>59</v>
      </c>
      <c r="M552">
        <v>1</v>
      </c>
      <c r="N552" t="s">
        <v>60</v>
      </c>
      <c r="O552" t="s">
        <v>67</v>
      </c>
      <c r="P552" t="s">
        <v>68</v>
      </c>
      <c r="Q552" t="s">
        <v>63</v>
      </c>
      <c r="R552" t="s">
        <v>64</v>
      </c>
      <c r="S552" t="s">
        <v>65</v>
      </c>
      <c r="T552" t="s">
        <v>66</v>
      </c>
      <c r="U552">
        <v>8.19</v>
      </c>
      <c r="V552">
        <v>0.173815</v>
      </c>
      <c r="W552">
        <v>0.03</v>
      </c>
      <c r="X552">
        <v>5</v>
      </c>
      <c r="Y552" t="s">
        <v>59</v>
      </c>
      <c r="Z552">
        <v>4.3099999999999996</v>
      </c>
      <c r="AA552">
        <v>0.3</v>
      </c>
      <c r="AB552" t="s">
        <v>59</v>
      </c>
      <c r="AC552">
        <v>4.3015100000000004</v>
      </c>
      <c r="AD552">
        <v>4.2728960000000002</v>
      </c>
      <c r="AE552">
        <v>4.3098910000000004</v>
      </c>
      <c r="AF552">
        <v>4.3112130000000004</v>
      </c>
      <c r="AG552">
        <v>4.3205859999999996</v>
      </c>
      <c r="AH552">
        <v>4.3393329999999999</v>
      </c>
      <c r="AI552">
        <v>0</v>
      </c>
      <c r="AJ552">
        <v>3.6293789999999999E-2</v>
      </c>
      <c r="AK552">
        <v>0.21046200000000001</v>
      </c>
      <c r="AL552">
        <v>0.03</v>
      </c>
      <c r="AM552">
        <v>5</v>
      </c>
      <c r="AN552" t="s">
        <v>59</v>
      </c>
      <c r="AO552">
        <v>4.2969999999999997</v>
      </c>
      <c r="AP552">
        <v>0.3</v>
      </c>
      <c r="AQ552" t="s">
        <v>59</v>
      </c>
      <c r="AR552">
        <v>4.2901629999999997</v>
      </c>
      <c r="AS552">
        <v>4.2722389999999999</v>
      </c>
      <c r="AT552">
        <v>4.296799</v>
      </c>
      <c r="AU552">
        <v>4.2964120000000001</v>
      </c>
      <c r="AV552">
        <v>4.3029900000000003</v>
      </c>
      <c r="AW552">
        <v>4.3219019999999997</v>
      </c>
      <c r="AX552">
        <v>0</v>
      </c>
      <c r="AY552">
        <v>4.6424640000000003E-2</v>
      </c>
    </row>
    <row r="553" spans="1:51">
      <c r="A553" t="s">
        <v>55</v>
      </c>
      <c r="B553" t="s">
        <v>56</v>
      </c>
      <c r="C553">
        <v>2</v>
      </c>
      <c r="D553">
        <v>1</v>
      </c>
      <c r="E553">
        <v>1</v>
      </c>
      <c r="F553">
        <v>1</v>
      </c>
      <c r="G553">
        <v>1</v>
      </c>
      <c r="H553" t="s">
        <v>57</v>
      </c>
      <c r="I553" t="s">
        <v>58</v>
      </c>
      <c r="J553" s="1">
        <v>43301.523969907408</v>
      </c>
      <c r="K553">
        <v>12345600058</v>
      </c>
      <c r="L553" t="s">
        <v>59</v>
      </c>
      <c r="M553">
        <v>1</v>
      </c>
      <c r="N553" t="s">
        <v>60</v>
      </c>
      <c r="O553" t="s">
        <v>67</v>
      </c>
      <c r="P553" t="s">
        <v>68</v>
      </c>
      <c r="Q553" t="s">
        <v>63</v>
      </c>
      <c r="R553" t="s">
        <v>64</v>
      </c>
      <c r="S553" t="s">
        <v>65</v>
      </c>
      <c r="T553" t="s">
        <v>66</v>
      </c>
      <c r="U553">
        <v>8.24</v>
      </c>
      <c r="V553">
        <v>0.184528</v>
      </c>
      <c r="W553">
        <v>0.03</v>
      </c>
      <c r="X553">
        <v>5</v>
      </c>
      <c r="Y553" t="s">
        <v>59</v>
      </c>
      <c r="Z553">
        <v>4.407</v>
      </c>
      <c r="AA553">
        <v>0.3</v>
      </c>
      <c r="AB553" t="s">
        <v>59</v>
      </c>
      <c r="AC553">
        <v>4.3985339999999997</v>
      </c>
      <c r="AD553">
        <v>4.3788</v>
      </c>
      <c r="AE553">
        <v>4.4065300000000001</v>
      </c>
      <c r="AF553">
        <v>4.4069209999999996</v>
      </c>
      <c r="AG553">
        <v>4.41317</v>
      </c>
      <c r="AH553">
        <v>4.435041</v>
      </c>
      <c r="AI553">
        <v>0</v>
      </c>
      <c r="AJ553">
        <v>4.4629380000000003E-2</v>
      </c>
      <c r="AK553">
        <v>0.21320900000000001</v>
      </c>
      <c r="AL553">
        <v>0.03</v>
      </c>
      <c r="AM553">
        <v>5</v>
      </c>
      <c r="AN553" t="s">
        <v>59</v>
      </c>
      <c r="AO553">
        <v>4.4320000000000004</v>
      </c>
      <c r="AP553">
        <v>0.3</v>
      </c>
      <c r="AQ553" t="s">
        <v>59</v>
      </c>
      <c r="AR553">
        <v>4.4274769999999997</v>
      </c>
      <c r="AS553">
        <v>4.4121829999999997</v>
      </c>
      <c r="AT553">
        <v>4.4324240000000001</v>
      </c>
      <c r="AU553">
        <v>4.43241</v>
      </c>
      <c r="AV553">
        <v>4.437837</v>
      </c>
      <c r="AW553">
        <v>4.4532949999999998</v>
      </c>
      <c r="AX553">
        <v>0</v>
      </c>
      <c r="AY553">
        <v>4.3857319999999998E-2</v>
      </c>
    </row>
    <row r="554" spans="1:51">
      <c r="A554" t="s">
        <v>55</v>
      </c>
      <c r="B554" t="s">
        <v>56</v>
      </c>
      <c r="C554">
        <v>2</v>
      </c>
      <c r="D554">
        <v>1</v>
      </c>
      <c r="E554">
        <v>1</v>
      </c>
      <c r="F554">
        <v>1</v>
      </c>
      <c r="G554">
        <v>1</v>
      </c>
      <c r="H554" t="s">
        <v>57</v>
      </c>
      <c r="I554" t="s">
        <v>58</v>
      </c>
      <c r="J554" s="1">
        <v>43301.523842592593</v>
      </c>
      <c r="K554">
        <v>12345600058</v>
      </c>
      <c r="L554" t="s">
        <v>59</v>
      </c>
      <c r="M554">
        <v>1</v>
      </c>
      <c r="N554" t="s">
        <v>60</v>
      </c>
      <c r="O554" t="s">
        <v>67</v>
      </c>
      <c r="P554" t="s">
        <v>68</v>
      </c>
      <c r="Q554" t="s">
        <v>63</v>
      </c>
      <c r="R554" t="s">
        <v>64</v>
      </c>
      <c r="S554" t="s">
        <v>65</v>
      </c>
      <c r="T554" t="s">
        <v>66</v>
      </c>
      <c r="U554">
        <v>8.1999999999999993</v>
      </c>
      <c r="V554">
        <v>0.171482</v>
      </c>
      <c r="W554">
        <v>0.03</v>
      </c>
      <c r="X554">
        <v>5</v>
      </c>
      <c r="Y554" t="s">
        <v>59</v>
      </c>
      <c r="Z554">
        <v>4.319</v>
      </c>
      <c r="AA554">
        <v>0.3</v>
      </c>
      <c r="AB554" t="s">
        <v>59</v>
      </c>
      <c r="AC554">
        <v>4.3018390000000002</v>
      </c>
      <c r="AD554">
        <v>4.262372</v>
      </c>
      <c r="AE554">
        <v>4.319286</v>
      </c>
      <c r="AF554">
        <v>4.3191059999999997</v>
      </c>
      <c r="AG554">
        <v>4.3373600000000003</v>
      </c>
      <c r="AH554">
        <v>4.3684399999999997</v>
      </c>
      <c r="AI554">
        <v>0</v>
      </c>
      <c r="AJ554">
        <v>3.3047840000000002E-2</v>
      </c>
      <c r="AK554">
        <v>0.21975700000000001</v>
      </c>
      <c r="AL554">
        <v>0.03</v>
      </c>
      <c r="AM554">
        <v>5</v>
      </c>
      <c r="AN554" t="s">
        <v>59</v>
      </c>
      <c r="AO554">
        <v>4.3789999999999996</v>
      </c>
      <c r="AP554">
        <v>0.3</v>
      </c>
      <c r="AQ554" t="s">
        <v>59</v>
      </c>
      <c r="AR554">
        <v>4.3730450000000003</v>
      </c>
      <c r="AS554">
        <v>4.3551200000000003</v>
      </c>
      <c r="AT554">
        <v>4.3787019999999997</v>
      </c>
      <c r="AU554">
        <v>4.3791289999999998</v>
      </c>
      <c r="AV554">
        <v>4.3850490000000004</v>
      </c>
      <c r="AW554">
        <v>4.4028099999999997</v>
      </c>
      <c r="AX554">
        <v>0</v>
      </c>
      <c r="AY554">
        <v>4.0225579999999997E-2</v>
      </c>
    </row>
    <row r="555" spans="1:51">
      <c r="A555" t="s">
        <v>55</v>
      </c>
      <c r="B555" t="s">
        <v>56</v>
      </c>
      <c r="C555">
        <v>2</v>
      </c>
      <c r="D555">
        <v>1</v>
      </c>
      <c r="E555">
        <v>1</v>
      </c>
      <c r="F555">
        <v>1</v>
      </c>
      <c r="G555">
        <v>1</v>
      </c>
      <c r="H555" t="s">
        <v>57</v>
      </c>
      <c r="I555" t="s">
        <v>58</v>
      </c>
      <c r="J555" s="1">
        <v>43301.524224537039</v>
      </c>
      <c r="K555">
        <v>12345600058</v>
      </c>
      <c r="L555" t="s">
        <v>59</v>
      </c>
      <c r="M555">
        <v>1</v>
      </c>
      <c r="N555" t="s">
        <v>60</v>
      </c>
      <c r="O555" t="s">
        <v>67</v>
      </c>
      <c r="P555" t="s">
        <v>68</v>
      </c>
      <c r="Q555" t="s">
        <v>63</v>
      </c>
      <c r="R555" t="s">
        <v>64</v>
      </c>
      <c r="S555" t="s">
        <v>65</v>
      </c>
      <c r="T555" t="s">
        <v>66</v>
      </c>
      <c r="U555">
        <v>8.24</v>
      </c>
      <c r="V555">
        <v>0.18897800000000001</v>
      </c>
      <c r="W555">
        <v>0.03</v>
      </c>
      <c r="X555">
        <v>5</v>
      </c>
      <c r="Y555" t="s">
        <v>59</v>
      </c>
      <c r="Z555">
        <v>4.5030000000000001</v>
      </c>
      <c r="AA555">
        <v>0.3</v>
      </c>
      <c r="AB555" t="s">
        <v>59</v>
      </c>
      <c r="AC555">
        <v>4.4985179999999998</v>
      </c>
      <c r="AD555">
        <v>4.4843760000000001</v>
      </c>
      <c r="AE555">
        <v>4.5032769999999998</v>
      </c>
      <c r="AF555">
        <v>4.5037799999999999</v>
      </c>
      <c r="AG555">
        <v>4.5080559999999998</v>
      </c>
      <c r="AH555">
        <v>4.5210470000000003</v>
      </c>
      <c r="AI555">
        <v>0</v>
      </c>
      <c r="AJ555">
        <v>5.0309159999999999E-2</v>
      </c>
      <c r="AK555">
        <v>0.20994299999999999</v>
      </c>
      <c r="AL555">
        <v>0.03</v>
      </c>
      <c r="AM555">
        <v>5</v>
      </c>
      <c r="AN555" t="s">
        <v>59</v>
      </c>
      <c r="AO555">
        <v>4.4980000000000002</v>
      </c>
      <c r="AP555">
        <v>0.3</v>
      </c>
      <c r="AQ555" t="s">
        <v>59</v>
      </c>
      <c r="AR555">
        <v>4.4942419999999998</v>
      </c>
      <c r="AS555">
        <v>4.4850329999999996</v>
      </c>
      <c r="AT555">
        <v>4.4975139999999998</v>
      </c>
      <c r="AU555">
        <v>4.4972019999999997</v>
      </c>
      <c r="AV555">
        <v>4.5006969999999997</v>
      </c>
      <c r="AW555">
        <v>4.5103580000000001</v>
      </c>
      <c r="AX555">
        <v>0</v>
      </c>
      <c r="AY555">
        <v>4.3035070000000002E-2</v>
      </c>
    </row>
    <row r="556" spans="1:51">
      <c r="A556" t="s">
        <v>55</v>
      </c>
      <c r="B556" t="s">
        <v>56</v>
      </c>
      <c r="C556">
        <v>2</v>
      </c>
      <c r="D556">
        <v>1</v>
      </c>
      <c r="E556">
        <v>1</v>
      </c>
      <c r="F556">
        <v>1</v>
      </c>
      <c r="G556">
        <v>1</v>
      </c>
      <c r="H556" t="s">
        <v>57</v>
      </c>
      <c r="I556" t="s">
        <v>58</v>
      </c>
      <c r="J556" s="1">
        <v>43301.524097222224</v>
      </c>
      <c r="K556">
        <v>12345600058</v>
      </c>
      <c r="L556" t="s">
        <v>59</v>
      </c>
      <c r="M556">
        <v>1</v>
      </c>
      <c r="N556" t="s">
        <v>60</v>
      </c>
      <c r="O556" t="s">
        <v>67</v>
      </c>
      <c r="P556" t="s">
        <v>68</v>
      </c>
      <c r="Q556" t="s">
        <v>63</v>
      </c>
      <c r="R556" t="s">
        <v>64</v>
      </c>
      <c r="S556" t="s">
        <v>65</v>
      </c>
      <c r="T556" t="s">
        <v>66</v>
      </c>
      <c r="U556">
        <v>8.2200000000000006</v>
      </c>
      <c r="V556">
        <v>0.182729</v>
      </c>
      <c r="W556">
        <v>0.03</v>
      </c>
      <c r="X556">
        <v>5</v>
      </c>
      <c r="Y556" t="s">
        <v>59</v>
      </c>
      <c r="Z556">
        <v>4.4790000000000001</v>
      </c>
      <c r="AA556">
        <v>0.3</v>
      </c>
      <c r="AB556" t="s">
        <v>59</v>
      </c>
      <c r="AC556">
        <v>4.4730290000000004</v>
      </c>
      <c r="AD556">
        <v>4.4541170000000001</v>
      </c>
      <c r="AE556">
        <v>4.4791150000000002</v>
      </c>
      <c r="AF556">
        <v>4.4796069999999997</v>
      </c>
      <c r="AG556">
        <v>4.4856910000000001</v>
      </c>
      <c r="AH556">
        <v>4.5032870000000003</v>
      </c>
      <c r="AI556">
        <v>0</v>
      </c>
      <c r="AJ556">
        <v>5.6282560000000002E-2</v>
      </c>
      <c r="AK556">
        <v>0.21133099999999999</v>
      </c>
      <c r="AL556">
        <v>0.03</v>
      </c>
      <c r="AM556">
        <v>5</v>
      </c>
      <c r="AN556" t="s">
        <v>59</v>
      </c>
      <c r="AO556">
        <v>4.516</v>
      </c>
      <c r="AP556">
        <v>0.3</v>
      </c>
      <c r="AQ556" t="s">
        <v>59</v>
      </c>
      <c r="AR556">
        <v>4.5121669999999998</v>
      </c>
      <c r="AS556">
        <v>4.5019710000000002</v>
      </c>
      <c r="AT556">
        <v>4.5155640000000004</v>
      </c>
      <c r="AU556">
        <v>4.5154560000000004</v>
      </c>
      <c r="AV556">
        <v>4.5190739999999998</v>
      </c>
      <c r="AW556">
        <v>4.5292700000000004</v>
      </c>
      <c r="AX556">
        <v>0</v>
      </c>
      <c r="AY556">
        <v>4.3508390000000001E-2</v>
      </c>
    </row>
    <row r="557" spans="1:51">
      <c r="A557" t="s">
        <v>55</v>
      </c>
      <c r="B557" t="s">
        <v>56</v>
      </c>
      <c r="C557">
        <v>2</v>
      </c>
      <c r="D557">
        <v>1</v>
      </c>
      <c r="E557">
        <v>1</v>
      </c>
      <c r="F557">
        <v>1</v>
      </c>
      <c r="G557">
        <v>1</v>
      </c>
      <c r="H557" t="s">
        <v>57</v>
      </c>
      <c r="I557" t="s">
        <v>58</v>
      </c>
      <c r="J557" s="1">
        <v>43301.524351851855</v>
      </c>
      <c r="K557">
        <v>12345600058</v>
      </c>
      <c r="L557" t="s">
        <v>59</v>
      </c>
      <c r="M557">
        <v>1</v>
      </c>
      <c r="N557" t="s">
        <v>60</v>
      </c>
      <c r="O557" t="s">
        <v>67</v>
      </c>
      <c r="P557" t="s">
        <v>68</v>
      </c>
      <c r="Q557" t="s">
        <v>63</v>
      </c>
      <c r="R557" t="s">
        <v>64</v>
      </c>
      <c r="S557" t="s">
        <v>65</v>
      </c>
      <c r="T557" t="s">
        <v>66</v>
      </c>
      <c r="U557">
        <v>8.26</v>
      </c>
      <c r="V557">
        <v>0.17874899999999999</v>
      </c>
      <c r="W557">
        <v>0.03</v>
      </c>
      <c r="X557">
        <v>5</v>
      </c>
      <c r="Y557" t="s">
        <v>59</v>
      </c>
      <c r="Z557">
        <v>4.5270000000000001</v>
      </c>
      <c r="AA557">
        <v>0.3</v>
      </c>
      <c r="AB557" t="s">
        <v>59</v>
      </c>
      <c r="AC557">
        <v>4.5233499999999998</v>
      </c>
      <c r="AD557">
        <v>4.5110159999999997</v>
      </c>
      <c r="AE557">
        <v>4.5272079999999999</v>
      </c>
      <c r="AF557">
        <v>4.5274609999999997</v>
      </c>
      <c r="AG557">
        <v>4.5315719999999997</v>
      </c>
      <c r="AH557">
        <v>4.543412</v>
      </c>
      <c r="AI557">
        <v>0</v>
      </c>
      <c r="AJ557">
        <v>4.6055119999999998E-2</v>
      </c>
      <c r="AK557">
        <v>0.210225</v>
      </c>
      <c r="AL557">
        <v>0.03</v>
      </c>
      <c r="AM557">
        <v>5</v>
      </c>
      <c r="AN557" t="s">
        <v>59</v>
      </c>
      <c r="AO557">
        <v>4.55</v>
      </c>
      <c r="AP557">
        <v>0.3</v>
      </c>
      <c r="AQ557" t="s">
        <v>59</v>
      </c>
      <c r="AR557">
        <v>4.5478519999999998</v>
      </c>
      <c r="AS557">
        <v>4.5402880000000003</v>
      </c>
      <c r="AT557">
        <v>4.5504290000000003</v>
      </c>
      <c r="AU557">
        <v>4.5501550000000002</v>
      </c>
      <c r="AV557">
        <v>4.5529500000000001</v>
      </c>
      <c r="AW557">
        <v>4.5605149999999997</v>
      </c>
      <c r="AX557">
        <v>0</v>
      </c>
      <c r="AY557">
        <v>5.0011769999999997E-2</v>
      </c>
    </row>
    <row r="558" spans="1:51">
      <c r="A558" t="s">
        <v>55</v>
      </c>
      <c r="B558" t="s">
        <v>56</v>
      </c>
      <c r="C558">
        <v>2</v>
      </c>
      <c r="D558">
        <v>1</v>
      </c>
      <c r="E558">
        <v>1</v>
      </c>
      <c r="F558">
        <v>1</v>
      </c>
      <c r="G558">
        <v>1</v>
      </c>
      <c r="H558" t="s">
        <v>57</v>
      </c>
      <c r="I558" t="s">
        <v>58</v>
      </c>
      <c r="J558" s="1">
        <v>43301.52447916667</v>
      </c>
      <c r="K558">
        <v>12345600058</v>
      </c>
      <c r="L558" t="s">
        <v>59</v>
      </c>
      <c r="M558">
        <v>1</v>
      </c>
      <c r="N558" t="s">
        <v>60</v>
      </c>
      <c r="O558" t="s">
        <v>67</v>
      </c>
      <c r="P558" t="s">
        <v>68</v>
      </c>
      <c r="Q558" t="s">
        <v>63</v>
      </c>
      <c r="R558" t="s">
        <v>64</v>
      </c>
      <c r="S558" t="s">
        <v>65</v>
      </c>
      <c r="T558" t="s">
        <v>66</v>
      </c>
      <c r="U558">
        <v>8.16</v>
      </c>
      <c r="V558">
        <v>0.178318</v>
      </c>
      <c r="W558">
        <v>0.03</v>
      </c>
      <c r="X558">
        <v>5</v>
      </c>
      <c r="Y558" t="s">
        <v>59</v>
      </c>
      <c r="Z558">
        <v>4.577</v>
      </c>
      <c r="AA558">
        <v>0.3</v>
      </c>
      <c r="AB558" t="s">
        <v>59</v>
      </c>
      <c r="AC558">
        <v>4.5741639999999997</v>
      </c>
      <c r="AD558">
        <v>4.5638040000000002</v>
      </c>
      <c r="AE558">
        <v>4.5773900000000003</v>
      </c>
      <c r="AF558">
        <v>4.5774530000000002</v>
      </c>
      <c r="AG558">
        <v>4.5810709999999997</v>
      </c>
      <c r="AH558">
        <v>4.5909380000000004</v>
      </c>
      <c r="AI558">
        <v>0</v>
      </c>
      <c r="AJ558">
        <v>4.0595930000000002E-2</v>
      </c>
      <c r="AK558">
        <v>0.21716199999999999</v>
      </c>
      <c r="AL558">
        <v>0.03</v>
      </c>
      <c r="AM558">
        <v>5</v>
      </c>
      <c r="AN558" t="s">
        <v>59</v>
      </c>
      <c r="AO558">
        <v>4.5869999999999997</v>
      </c>
      <c r="AP558">
        <v>0.3</v>
      </c>
      <c r="AQ558" t="s">
        <v>59</v>
      </c>
      <c r="AR558">
        <v>4.5843600000000002</v>
      </c>
      <c r="AS558">
        <v>4.577782</v>
      </c>
      <c r="AT558">
        <v>4.5866480000000003</v>
      </c>
      <c r="AU558">
        <v>4.5864969999999996</v>
      </c>
      <c r="AV558">
        <v>4.5888</v>
      </c>
      <c r="AW558">
        <v>4.5953780000000002</v>
      </c>
      <c r="AX558">
        <v>0</v>
      </c>
      <c r="AY558">
        <v>4.0881639999999997E-2</v>
      </c>
    </row>
    <row r="559" spans="1:51">
      <c r="A559" t="s">
        <v>55</v>
      </c>
      <c r="B559" t="s">
        <v>56</v>
      </c>
      <c r="C559">
        <v>2</v>
      </c>
      <c r="D559">
        <v>1</v>
      </c>
      <c r="E559">
        <v>1</v>
      </c>
      <c r="F559">
        <v>1</v>
      </c>
      <c r="G559">
        <v>1</v>
      </c>
      <c r="H559" t="s">
        <v>57</v>
      </c>
      <c r="I559" t="s">
        <v>58</v>
      </c>
      <c r="J559" s="1">
        <v>43301.524594907409</v>
      </c>
      <c r="K559">
        <v>12345600058</v>
      </c>
      <c r="L559" t="s">
        <v>59</v>
      </c>
      <c r="M559">
        <v>1</v>
      </c>
      <c r="N559" t="s">
        <v>60</v>
      </c>
      <c r="O559" t="s">
        <v>67</v>
      </c>
      <c r="P559" t="s">
        <v>68</v>
      </c>
      <c r="Q559" t="s">
        <v>63</v>
      </c>
      <c r="R559" t="s">
        <v>64</v>
      </c>
      <c r="S559" t="s">
        <v>65</v>
      </c>
      <c r="T559" t="s">
        <v>66</v>
      </c>
      <c r="U559">
        <v>8.27</v>
      </c>
      <c r="V559">
        <v>0.177262</v>
      </c>
      <c r="W559">
        <v>0.03</v>
      </c>
      <c r="X559">
        <v>5</v>
      </c>
      <c r="Y559" t="s">
        <v>59</v>
      </c>
      <c r="Z559">
        <v>4.5990000000000002</v>
      </c>
      <c r="AA559">
        <v>0.3</v>
      </c>
      <c r="AB559" t="s">
        <v>59</v>
      </c>
      <c r="AC559">
        <v>4.5965290000000003</v>
      </c>
      <c r="AD559">
        <v>4.5874839999999999</v>
      </c>
      <c r="AE559">
        <v>4.5994390000000003</v>
      </c>
      <c r="AF559">
        <v>4.5994890000000002</v>
      </c>
      <c r="AG559">
        <v>4.6026129999999998</v>
      </c>
      <c r="AH559">
        <v>4.6114940000000004</v>
      </c>
      <c r="AI559">
        <v>0</v>
      </c>
      <c r="AJ559">
        <v>4.3537260000000001E-2</v>
      </c>
      <c r="AK559">
        <v>0.21848600000000001</v>
      </c>
      <c r="AL559">
        <v>0.03</v>
      </c>
      <c r="AM559">
        <v>5</v>
      </c>
      <c r="AN559" t="s">
        <v>59</v>
      </c>
      <c r="AO559">
        <v>4.6079999999999997</v>
      </c>
      <c r="AP559">
        <v>0.3</v>
      </c>
      <c r="AQ559" t="s">
        <v>59</v>
      </c>
      <c r="AR559">
        <v>4.6055729999999997</v>
      </c>
      <c r="AS559">
        <v>4.5989959999999996</v>
      </c>
      <c r="AT559">
        <v>4.6078229999999998</v>
      </c>
      <c r="AU559">
        <v>4.6077110000000001</v>
      </c>
      <c r="AV559">
        <v>4.6100139999999996</v>
      </c>
      <c r="AW559">
        <v>4.6165909999999997</v>
      </c>
      <c r="AX559">
        <v>0</v>
      </c>
      <c r="AY559">
        <v>4.814798E-2</v>
      </c>
    </row>
    <row r="560" spans="1:51">
      <c r="A560" t="s">
        <v>55</v>
      </c>
      <c r="B560" t="s">
        <v>56</v>
      </c>
      <c r="C560">
        <v>2</v>
      </c>
      <c r="D560">
        <v>1</v>
      </c>
      <c r="E560">
        <v>1</v>
      </c>
      <c r="F560">
        <v>1</v>
      </c>
      <c r="G560">
        <v>1</v>
      </c>
      <c r="H560" t="s">
        <v>57</v>
      </c>
      <c r="I560" t="s">
        <v>58</v>
      </c>
      <c r="J560" s="1">
        <v>43301.524722222224</v>
      </c>
      <c r="K560">
        <v>12345600058</v>
      </c>
      <c r="L560" t="s">
        <v>59</v>
      </c>
      <c r="M560">
        <v>1</v>
      </c>
      <c r="N560" t="s">
        <v>60</v>
      </c>
      <c r="O560" t="s">
        <v>67</v>
      </c>
      <c r="P560" t="s">
        <v>68</v>
      </c>
      <c r="Q560" t="s">
        <v>63</v>
      </c>
      <c r="R560" t="s">
        <v>64</v>
      </c>
      <c r="S560" t="s">
        <v>65</v>
      </c>
      <c r="T560" t="s">
        <v>66</v>
      </c>
      <c r="U560">
        <v>8.35</v>
      </c>
      <c r="V560">
        <v>0.18815699999999999</v>
      </c>
      <c r="W560">
        <v>0.03</v>
      </c>
      <c r="X560">
        <v>5</v>
      </c>
      <c r="Y560" t="s">
        <v>59</v>
      </c>
      <c r="Z560">
        <v>4.6269999999999998</v>
      </c>
      <c r="AA560">
        <v>0.3</v>
      </c>
      <c r="AB560" t="s">
        <v>59</v>
      </c>
      <c r="AC560">
        <v>4.6248139999999998</v>
      </c>
      <c r="AD560">
        <v>4.6179069999999998</v>
      </c>
      <c r="AE560">
        <v>4.6272690000000001</v>
      </c>
      <c r="AF560">
        <v>4.627281</v>
      </c>
      <c r="AG560">
        <v>4.6294180000000003</v>
      </c>
      <c r="AH560">
        <v>4.6361610000000004</v>
      </c>
      <c r="AI560">
        <v>0</v>
      </c>
      <c r="AJ560">
        <v>6.0552870000000002E-2</v>
      </c>
      <c r="AK560">
        <v>0.21232799999999999</v>
      </c>
      <c r="AL560">
        <v>0.03</v>
      </c>
      <c r="AM560">
        <v>5</v>
      </c>
      <c r="AN560" t="s">
        <v>59</v>
      </c>
      <c r="AO560">
        <v>4.6349999999999998</v>
      </c>
      <c r="AP560">
        <v>0.3</v>
      </c>
      <c r="AQ560" t="s">
        <v>59</v>
      </c>
      <c r="AR560">
        <v>4.6330359999999997</v>
      </c>
      <c r="AS560">
        <v>4.6261289999999997</v>
      </c>
      <c r="AT560">
        <v>4.6353210000000002</v>
      </c>
      <c r="AU560">
        <v>4.6355029999999999</v>
      </c>
      <c r="AV560">
        <v>4.6376410000000003</v>
      </c>
      <c r="AW560">
        <v>4.6443830000000004</v>
      </c>
      <c r="AX560">
        <v>0</v>
      </c>
      <c r="AY560">
        <v>4.3201240000000002E-2</v>
      </c>
    </row>
    <row r="561" spans="1:51">
      <c r="A561" t="s">
        <v>55</v>
      </c>
      <c r="B561" t="s">
        <v>56</v>
      </c>
      <c r="C561">
        <v>2</v>
      </c>
      <c r="D561">
        <v>1</v>
      </c>
      <c r="E561">
        <v>1</v>
      </c>
      <c r="F561">
        <v>1</v>
      </c>
      <c r="G561">
        <v>1</v>
      </c>
      <c r="H561" t="s">
        <v>57</v>
      </c>
      <c r="I561" t="s">
        <v>58</v>
      </c>
      <c r="J561" s="1">
        <v>43301.524861111109</v>
      </c>
      <c r="K561">
        <v>12345600058</v>
      </c>
      <c r="L561" t="s">
        <v>59</v>
      </c>
      <c r="M561">
        <v>1</v>
      </c>
      <c r="N561" t="s">
        <v>60</v>
      </c>
      <c r="O561" t="s">
        <v>67</v>
      </c>
      <c r="P561" t="s">
        <v>68</v>
      </c>
      <c r="Q561" t="s">
        <v>63</v>
      </c>
      <c r="R561" t="s">
        <v>64</v>
      </c>
      <c r="S561" t="s">
        <v>65</v>
      </c>
      <c r="T561" t="s">
        <v>66</v>
      </c>
      <c r="U561">
        <v>8.3000000000000007</v>
      </c>
      <c r="V561">
        <v>0.19028800000000001</v>
      </c>
      <c r="W561">
        <v>0.03</v>
      </c>
      <c r="X561">
        <v>5</v>
      </c>
      <c r="Y561" t="s">
        <v>59</v>
      </c>
      <c r="Z561">
        <v>4.641</v>
      </c>
      <c r="AA561">
        <v>0.3</v>
      </c>
      <c r="AB561" t="s">
        <v>59</v>
      </c>
      <c r="AC561">
        <v>4.6386269999999996</v>
      </c>
      <c r="AD561">
        <v>4.6320490000000003</v>
      </c>
      <c r="AE561">
        <v>4.6407480000000003</v>
      </c>
      <c r="AF561">
        <v>4.64093</v>
      </c>
      <c r="AG561">
        <v>4.6430680000000004</v>
      </c>
      <c r="AH561">
        <v>4.6494809999999998</v>
      </c>
      <c r="AI561">
        <v>0</v>
      </c>
      <c r="AJ561">
        <v>6.5750429999999999E-2</v>
      </c>
      <c r="AK561">
        <v>0.20916299999999999</v>
      </c>
      <c r="AL561">
        <v>0.03</v>
      </c>
      <c r="AM561">
        <v>5</v>
      </c>
      <c r="AN561" t="s">
        <v>59</v>
      </c>
      <c r="AO561">
        <v>4.6520000000000001</v>
      </c>
      <c r="AP561">
        <v>0.3</v>
      </c>
      <c r="AQ561" t="s">
        <v>59</v>
      </c>
      <c r="AR561">
        <v>4.650468</v>
      </c>
      <c r="AS561">
        <v>4.645041</v>
      </c>
      <c r="AT561">
        <v>4.6522170000000003</v>
      </c>
      <c r="AU561">
        <v>4.6522769999999998</v>
      </c>
      <c r="AV561">
        <v>4.6540860000000004</v>
      </c>
      <c r="AW561">
        <v>4.6593479999999996</v>
      </c>
      <c r="AX561">
        <v>0</v>
      </c>
      <c r="AY561">
        <v>4.5619880000000002E-2</v>
      </c>
    </row>
    <row r="562" spans="1:51">
      <c r="A562" t="s">
        <v>55</v>
      </c>
      <c r="B562" t="s">
        <v>56</v>
      </c>
      <c r="C562">
        <v>2</v>
      </c>
      <c r="D562">
        <v>1</v>
      </c>
      <c r="E562">
        <v>1</v>
      </c>
      <c r="F562">
        <v>1</v>
      </c>
      <c r="G562">
        <v>1</v>
      </c>
      <c r="H562" t="s">
        <v>57</v>
      </c>
      <c r="I562" t="s">
        <v>58</v>
      </c>
      <c r="J562" s="1">
        <v>43301.524988425925</v>
      </c>
      <c r="K562">
        <v>12345600058</v>
      </c>
      <c r="L562" t="s">
        <v>59</v>
      </c>
      <c r="M562">
        <v>1</v>
      </c>
      <c r="N562" t="s">
        <v>60</v>
      </c>
      <c r="O562" t="s">
        <v>67</v>
      </c>
      <c r="P562" t="s">
        <v>68</v>
      </c>
      <c r="Q562" t="s">
        <v>63</v>
      </c>
      <c r="R562" t="s">
        <v>64</v>
      </c>
      <c r="S562" t="s">
        <v>65</v>
      </c>
      <c r="T562" t="s">
        <v>66</v>
      </c>
      <c r="U562">
        <v>8.2799999999999994</v>
      </c>
      <c r="V562">
        <v>0.18390999999999999</v>
      </c>
      <c r="W562">
        <v>0.03</v>
      </c>
      <c r="X562">
        <v>5</v>
      </c>
      <c r="Y562" t="s">
        <v>59</v>
      </c>
      <c r="Z562">
        <v>4.6539999999999999</v>
      </c>
      <c r="AA562">
        <v>0.3</v>
      </c>
      <c r="AB562" t="s">
        <v>59</v>
      </c>
      <c r="AC562">
        <v>4.6526050000000003</v>
      </c>
      <c r="AD562">
        <v>4.647672</v>
      </c>
      <c r="AE562">
        <v>4.6542389999999996</v>
      </c>
      <c r="AF562">
        <v>4.6544140000000001</v>
      </c>
      <c r="AG562">
        <v>4.655894</v>
      </c>
      <c r="AH562">
        <v>4.6606629999999996</v>
      </c>
      <c r="AI562">
        <v>0</v>
      </c>
      <c r="AJ562">
        <v>5.0140700000000003E-2</v>
      </c>
      <c r="AK562">
        <v>0.212092</v>
      </c>
      <c r="AL562">
        <v>0.03</v>
      </c>
      <c r="AM562">
        <v>5</v>
      </c>
      <c r="AN562" t="s">
        <v>59</v>
      </c>
      <c r="AO562">
        <v>4.6529999999999996</v>
      </c>
      <c r="AP562">
        <v>0.3</v>
      </c>
      <c r="AQ562" t="s">
        <v>59</v>
      </c>
      <c r="AR562">
        <v>4.6512900000000004</v>
      </c>
      <c r="AS562">
        <v>4.6473430000000002</v>
      </c>
      <c r="AT562">
        <v>4.6526439999999996</v>
      </c>
      <c r="AU562">
        <v>4.6526050000000003</v>
      </c>
      <c r="AV562">
        <v>4.6539210000000004</v>
      </c>
      <c r="AW562">
        <v>4.6577029999999997</v>
      </c>
      <c r="AX562">
        <v>0</v>
      </c>
      <c r="AY562">
        <v>4.3129590000000002E-2</v>
      </c>
    </row>
    <row r="563" spans="1:51">
      <c r="A563" t="s">
        <v>55</v>
      </c>
      <c r="B563" t="s">
        <v>56</v>
      </c>
      <c r="C563">
        <v>2</v>
      </c>
      <c r="D563">
        <v>1</v>
      </c>
      <c r="E563">
        <v>1</v>
      </c>
      <c r="F563">
        <v>1</v>
      </c>
      <c r="G563">
        <v>1</v>
      </c>
      <c r="H563" t="s">
        <v>57</v>
      </c>
      <c r="I563" t="s">
        <v>58</v>
      </c>
      <c r="J563" s="1">
        <v>43301.52511574074</v>
      </c>
      <c r="K563">
        <v>12345600058</v>
      </c>
      <c r="L563" t="s">
        <v>59</v>
      </c>
      <c r="M563">
        <v>1</v>
      </c>
      <c r="N563" t="s">
        <v>60</v>
      </c>
      <c r="O563" t="s">
        <v>67</v>
      </c>
      <c r="P563" t="s">
        <v>68</v>
      </c>
      <c r="Q563" t="s">
        <v>63</v>
      </c>
      <c r="R563" t="s">
        <v>64</v>
      </c>
      <c r="S563" t="s">
        <v>65</v>
      </c>
      <c r="T563" t="s">
        <v>66</v>
      </c>
      <c r="U563">
        <v>8.2200000000000006</v>
      </c>
      <c r="V563">
        <v>0.18296000000000001</v>
      </c>
      <c r="W563">
        <v>0.03</v>
      </c>
      <c r="X563">
        <v>5</v>
      </c>
      <c r="Y563" t="s">
        <v>59</v>
      </c>
      <c r="Z563">
        <v>4.6719999999999997</v>
      </c>
      <c r="AA563">
        <v>0.3</v>
      </c>
      <c r="AB563" t="s">
        <v>59</v>
      </c>
      <c r="AC563">
        <v>4.6703659999999996</v>
      </c>
      <c r="AD563">
        <v>4.6659259999999998</v>
      </c>
      <c r="AE563">
        <v>4.6718200000000003</v>
      </c>
      <c r="AF563">
        <v>4.6718460000000004</v>
      </c>
      <c r="AG563">
        <v>4.6733260000000003</v>
      </c>
      <c r="AH563">
        <v>4.6776020000000003</v>
      </c>
      <c r="AI563">
        <v>0</v>
      </c>
      <c r="AJ563">
        <v>5.0623590000000003E-2</v>
      </c>
      <c r="AK563">
        <v>0.208062</v>
      </c>
      <c r="AL563">
        <v>0.03</v>
      </c>
      <c r="AM563">
        <v>5</v>
      </c>
      <c r="AN563" t="s">
        <v>59</v>
      </c>
      <c r="AO563">
        <v>4.67</v>
      </c>
      <c r="AP563">
        <v>0.3</v>
      </c>
      <c r="AQ563" t="s">
        <v>59</v>
      </c>
      <c r="AR563">
        <v>4.6688859999999996</v>
      </c>
      <c r="AS563">
        <v>4.6647749999999997</v>
      </c>
      <c r="AT563">
        <v>4.6702760000000003</v>
      </c>
      <c r="AU563">
        <v>4.6702009999999996</v>
      </c>
      <c r="AV563">
        <v>4.6716810000000004</v>
      </c>
      <c r="AW563">
        <v>4.6757929999999996</v>
      </c>
      <c r="AX563">
        <v>0</v>
      </c>
      <c r="AY563">
        <v>4.0400220000000001E-2</v>
      </c>
    </row>
    <row r="564" spans="1:51">
      <c r="A564" t="s">
        <v>55</v>
      </c>
      <c r="B564" t="s">
        <v>56</v>
      </c>
      <c r="C564">
        <v>2</v>
      </c>
      <c r="D564">
        <v>1</v>
      </c>
      <c r="E564">
        <v>1</v>
      </c>
      <c r="F564">
        <v>1</v>
      </c>
      <c r="G564">
        <v>1</v>
      </c>
      <c r="H564" t="s">
        <v>57</v>
      </c>
      <c r="I564" t="s">
        <v>58</v>
      </c>
      <c r="J564" s="1">
        <v>43301.525358796294</v>
      </c>
      <c r="K564">
        <v>12345600058</v>
      </c>
      <c r="L564" t="s">
        <v>59</v>
      </c>
      <c r="M564">
        <v>1</v>
      </c>
      <c r="N564" t="s">
        <v>60</v>
      </c>
      <c r="O564" t="s">
        <v>67</v>
      </c>
      <c r="P564" t="s">
        <v>68</v>
      </c>
      <c r="Q564" t="s">
        <v>63</v>
      </c>
      <c r="R564" t="s">
        <v>64</v>
      </c>
      <c r="S564" t="s">
        <v>65</v>
      </c>
      <c r="T564" t="s">
        <v>66</v>
      </c>
      <c r="U564">
        <v>8.25</v>
      </c>
      <c r="V564">
        <v>0.18274199999999999</v>
      </c>
      <c r="W564">
        <v>0.03</v>
      </c>
      <c r="X564">
        <v>5</v>
      </c>
      <c r="Y564" t="s">
        <v>59</v>
      </c>
      <c r="Z564">
        <v>4.6859999999999999</v>
      </c>
      <c r="AA564">
        <v>0.3</v>
      </c>
      <c r="AB564" t="s">
        <v>59</v>
      </c>
      <c r="AC564">
        <v>4.6845080000000001</v>
      </c>
      <c r="AD564">
        <v>4.6810549999999997</v>
      </c>
      <c r="AE564">
        <v>4.6856629999999999</v>
      </c>
      <c r="AF564">
        <v>4.6856590000000002</v>
      </c>
      <c r="AG564">
        <v>4.6868109999999996</v>
      </c>
      <c r="AH564">
        <v>4.6901000000000002</v>
      </c>
      <c r="AI564">
        <v>0</v>
      </c>
      <c r="AJ564">
        <v>4.9519140000000003E-2</v>
      </c>
      <c r="AK564">
        <v>0.21864500000000001</v>
      </c>
      <c r="AL564">
        <v>0.03</v>
      </c>
      <c r="AM564">
        <v>5</v>
      </c>
      <c r="AN564" t="s">
        <v>59</v>
      </c>
      <c r="AO564">
        <v>4.702</v>
      </c>
      <c r="AP564">
        <v>0.3</v>
      </c>
      <c r="AQ564" t="s">
        <v>59</v>
      </c>
      <c r="AR564">
        <v>4.6996380000000002</v>
      </c>
      <c r="AS564">
        <v>4.6938820000000003</v>
      </c>
      <c r="AT564">
        <v>4.7018360000000001</v>
      </c>
      <c r="AU564">
        <v>4.7019399999999996</v>
      </c>
      <c r="AV564">
        <v>4.703913</v>
      </c>
      <c r="AW564">
        <v>4.7101620000000004</v>
      </c>
      <c r="AX564">
        <v>0</v>
      </c>
      <c r="AY564">
        <v>4.9958290000000002E-2</v>
      </c>
    </row>
    <row r="565" spans="1:51">
      <c r="A565" t="s">
        <v>55</v>
      </c>
      <c r="B565" t="s">
        <v>56</v>
      </c>
      <c r="C565">
        <v>2</v>
      </c>
      <c r="D565">
        <v>1</v>
      </c>
      <c r="E565">
        <v>1</v>
      </c>
      <c r="F565">
        <v>1</v>
      </c>
      <c r="G565">
        <v>1</v>
      </c>
      <c r="H565" t="s">
        <v>57</v>
      </c>
      <c r="I565" t="s">
        <v>58</v>
      </c>
      <c r="J565" s="1">
        <v>43301.525231481479</v>
      </c>
      <c r="K565">
        <v>12345600058</v>
      </c>
      <c r="L565" t="s">
        <v>59</v>
      </c>
      <c r="M565">
        <v>1</v>
      </c>
      <c r="N565" t="s">
        <v>60</v>
      </c>
      <c r="O565" t="s">
        <v>67</v>
      </c>
      <c r="P565" t="s">
        <v>68</v>
      </c>
      <c r="Q565" t="s">
        <v>63</v>
      </c>
      <c r="R565" t="s">
        <v>64</v>
      </c>
      <c r="S565" t="s">
        <v>65</v>
      </c>
      <c r="T565" t="s">
        <v>66</v>
      </c>
      <c r="U565">
        <v>8.27</v>
      </c>
      <c r="V565">
        <v>0.17904600000000001</v>
      </c>
      <c r="W565">
        <v>0.03</v>
      </c>
      <c r="X565">
        <v>5</v>
      </c>
      <c r="Y565" t="s">
        <v>59</v>
      </c>
      <c r="Z565">
        <v>4.6859999999999999</v>
      </c>
      <c r="AA565">
        <v>0.3</v>
      </c>
      <c r="AB565" t="s">
        <v>59</v>
      </c>
      <c r="AC565">
        <v>4.6841790000000003</v>
      </c>
      <c r="AD565">
        <v>4.679246</v>
      </c>
      <c r="AE565">
        <v>4.6858789999999999</v>
      </c>
      <c r="AF565">
        <v>4.6856590000000002</v>
      </c>
      <c r="AG565">
        <v>4.687468</v>
      </c>
      <c r="AH565">
        <v>4.6922370000000004</v>
      </c>
      <c r="AI565">
        <v>0</v>
      </c>
      <c r="AJ565">
        <v>3.292631E-2</v>
      </c>
      <c r="AK565">
        <v>0.21030099999999999</v>
      </c>
      <c r="AL565">
        <v>0.03</v>
      </c>
      <c r="AM565">
        <v>5</v>
      </c>
      <c r="AN565" t="s">
        <v>59</v>
      </c>
      <c r="AO565">
        <v>4.7069999999999999</v>
      </c>
      <c r="AP565">
        <v>0.3</v>
      </c>
      <c r="AQ565" t="s">
        <v>59</v>
      </c>
      <c r="AR565">
        <v>4.7060510000000004</v>
      </c>
      <c r="AS565">
        <v>4.7030909999999997</v>
      </c>
      <c r="AT565">
        <v>4.707058</v>
      </c>
      <c r="AU565">
        <v>4.7070379999999998</v>
      </c>
      <c r="AV565">
        <v>4.708024</v>
      </c>
      <c r="AW565">
        <v>4.71082</v>
      </c>
      <c r="AX565">
        <v>0</v>
      </c>
      <c r="AY565">
        <v>3.9649490000000003E-2</v>
      </c>
    </row>
    <row r="566" spans="1:51">
      <c r="A566" t="s">
        <v>55</v>
      </c>
      <c r="B566" t="s">
        <v>56</v>
      </c>
      <c r="C566">
        <v>2</v>
      </c>
      <c r="D566">
        <v>1</v>
      </c>
      <c r="E566">
        <v>1</v>
      </c>
      <c r="F566">
        <v>1</v>
      </c>
      <c r="G566">
        <v>1</v>
      </c>
      <c r="H566" t="s">
        <v>57</v>
      </c>
      <c r="I566" t="s">
        <v>58</v>
      </c>
      <c r="J566" s="1">
        <v>43301.525613425925</v>
      </c>
      <c r="K566">
        <v>12345600058</v>
      </c>
      <c r="L566" t="s">
        <v>59</v>
      </c>
      <c r="M566">
        <v>1</v>
      </c>
      <c r="N566" t="s">
        <v>60</v>
      </c>
      <c r="O566" t="s">
        <v>67</v>
      </c>
      <c r="P566" t="s">
        <v>68</v>
      </c>
      <c r="Q566" t="s">
        <v>63</v>
      </c>
      <c r="R566" t="s">
        <v>64</v>
      </c>
      <c r="S566" t="s">
        <v>65</v>
      </c>
      <c r="T566" t="s">
        <v>66</v>
      </c>
      <c r="U566">
        <v>8.3000000000000007</v>
      </c>
      <c r="V566">
        <v>0.18324699999999999</v>
      </c>
      <c r="W566">
        <v>0.03</v>
      </c>
      <c r="X566">
        <v>5</v>
      </c>
      <c r="Y566" t="s">
        <v>59</v>
      </c>
      <c r="Z566">
        <v>4.7240000000000002</v>
      </c>
      <c r="AA566">
        <v>0.3</v>
      </c>
      <c r="AB566" t="s">
        <v>59</v>
      </c>
      <c r="AC566">
        <v>4.7226600000000003</v>
      </c>
      <c r="AD566">
        <v>4.7182199999999996</v>
      </c>
      <c r="AE566">
        <v>4.7241070000000001</v>
      </c>
      <c r="AF566">
        <v>4.7241400000000002</v>
      </c>
      <c r="AG566">
        <v>4.7256200000000002</v>
      </c>
      <c r="AH566">
        <v>4.7298960000000001</v>
      </c>
      <c r="AI566">
        <v>0</v>
      </c>
      <c r="AJ566">
        <v>5.0472499999999997E-2</v>
      </c>
      <c r="AK566">
        <v>0.21591199999999999</v>
      </c>
      <c r="AL566">
        <v>0.03</v>
      </c>
      <c r="AM566">
        <v>5</v>
      </c>
      <c r="AN566" t="s">
        <v>59</v>
      </c>
      <c r="AO566">
        <v>4.726</v>
      </c>
      <c r="AP566">
        <v>0.3</v>
      </c>
      <c r="AQ566" t="s">
        <v>59</v>
      </c>
      <c r="AR566">
        <v>4.7252910000000004</v>
      </c>
      <c r="AS566">
        <v>4.7231540000000001</v>
      </c>
      <c r="AT566">
        <v>4.7261090000000001</v>
      </c>
      <c r="AU566">
        <v>4.7261139999999999</v>
      </c>
      <c r="AV566">
        <v>4.7267710000000003</v>
      </c>
      <c r="AW566">
        <v>4.7289089999999998</v>
      </c>
      <c r="AX566">
        <v>0</v>
      </c>
      <c r="AY566">
        <v>4.5593559999999998E-2</v>
      </c>
    </row>
    <row r="567" spans="1:51">
      <c r="A567" t="s">
        <v>55</v>
      </c>
      <c r="B567" t="s">
        <v>56</v>
      </c>
      <c r="C567">
        <v>2</v>
      </c>
      <c r="D567">
        <v>1</v>
      </c>
      <c r="E567">
        <v>1</v>
      </c>
      <c r="F567">
        <v>1</v>
      </c>
      <c r="G567">
        <v>1</v>
      </c>
      <c r="H567" t="s">
        <v>57</v>
      </c>
      <c r="I567" t="s">
        <v>58</v>
      </c>
      <c r="J567" s="1">
        <v>43301.52548611111</v>
      </c>
      <c r="K567">
        <v>12345600058</v>
      </c>
      <c r="L567" t="s">
        <v>59</v>
      </c>
      <c r="M567">
        <v>1</v>
      </c>
      <c r="N567" t="s">
        <v>60</v>
      </c>
      <c r="O567" t="s">
        <v>67</v>
      </c>
      <c r="P567" t="s">
        <v>68</v>
      </c>
      <c r="Q567" t="s">
        <v>63</v>
      </c>
      <c r="R567" t="s">
        <v>64</v>
      </c>
      <c r="S567" t="s">
        <v>65</v>
      </c>
      <c r="T567" t="s">
        <v>66</v>
      </c>
      <c r="U567">
        <v>8.2799999999999994</v>
      </c>
      <c r="V567">
        <v>0.182805</v>
      </c>
      <c r="W567">
        <v>0.03</v>
      </c>
      <c r="X567">
        <v>5</v>
      </c>
      <c r="Y567" t="s">
        <v>59</v>
      </c>
      <c r="Z567">
        <v>4.7110000000000003</v>
      </c>
      <c r="AA567">
        <v>0.3</v>
      </c>
      <c r="AB567" t="s">
        <v>59</v>
      </c>
      <c r="AC567">
        <v>4.7095039999999999</v>
      </c>
      <c r="AD567">
        <v>4.7058869999999997</v>
      </c>
      <c r="AE567">
        <v>4.7107390000000002</v>
      </c>
      <c r="AF567">
        <v>4.71082</v>
      </c>
      <c r="AG567">
        <v>4.7119710000000001</v>
      </c>
      <c r="AH567">
        <v>4.7155889999999996</v>
      </c>
      <c r="AI567">
        <v>0</v>
      </c>
      <c r="AJ567">
        <v>4.7002879999999997E-2</v>
      </c>
      <c r="AK567">
        <v>0.21670400000000001</v>
      </c>
      <c r="AL567">
        <v>0.03</v>
      </c>
      <c r="AM567">
        <v>5</v>
      </c>
      <c r="AN567" t="s">
        <v>59</v>
      </c>
      <c r="AO567">
        <v>4.6989999999999998</v>
      </c>
      <c r="AP567">
        <v>0.3</v>
      </c>
      <c r="AQ567" t="s">
        <v>59</v>
      </c>
      <c r="AR567">
        <v>4.6984859999999999</v>
      </c>
      <c r="AS567">
        <v>4.6958549999999999</v>
      </c>
      <c r="AT567">
        <v>4.6994160000000003</v>
      </c>
      <c r="AU567">
        <v>4.6993090000000004</v>
      </c>
      <c r="AV567">
        <v>4.7002949999999997</v>
      </c>
      <c r="AW567">
        <v>4.7029269999999999</v>
      </c>
      <c r="AX567">
        <v>0</v>
      </c>
      <c r="AY567">
        <v>4.1020719999999997E-2</v>
      </c>
    </row>
    <row r="568" spans="1:51">
      <c r="A568" t="s">
        <v>55</v>
      </c>
      <c r="B568" t="s">
        <v>56</v>
      </c>
      <c r="C568">
        <v>2</v>
      </c>
      <c r="D568">
        <v>1</v>
      </c>
      <c r="E568">
        <v>1</v>
      </c>
      <c r="F568">
        <v>1</v>
      </c>
      <c r="G568">
        <v>1</v>
      </c>
      <c r="H568" t="s">
        <v>57</v>
      </c>
      <c r="I568" t="s">
        <v>58</v>
      </c>
      <c r="J568" s="1">
        <v>43301.525740740741</v>
      </c>
      <c r="K568">
        <v>12345600058</v>
      </c>
      <c r="L568" t="s">
        <v>59</v>
      </c>
      <c r="M568">
        <v>1</v>
      </c>
      <c r="N568" t="s">
        <v>60</v>
      </c>
      <c r="O568" t="s">
        <v>67</v>
      </c>
      <c r="P568" t="s">
        <v>68</v>
      </c>
      <c r="Q568" t="s">
        <v>63</v>
      </c>
      <c r="R568" t="s">
        <v>64</v>
      </c>
      <c r="S568" t="s">
        <v>65</v>
      </c>
      <c r="T568" t="s">
        <v>66</v>
      </c>
      <c r="U568">
        <v>8.2100000000000009</v>
      </c>
      <c r="V568">
        <v>0.18539900000000001</v>
      </c>
      <c r="W568">
        <v>0.03</v>
      </c>
      <c r="X568">
        <v>5</v>
      </c>
      <c r="Y568" t="s">
        <v>59</v>
      </c>
      <c r="Z568">
        <v>4.7320000000000002</v>
      </c>
      <c r="AA568">
        <v>0.3</v>
      </c>
      <c r="AB568" t="s">
        <v>59</v>
      </c>
      <c r="AC568">
        <v>4.7308830000000004</v>
      </c>
      <c r="AD568">
        <v>4.7284160000000002</v>
      </c>
      <c r="AE568">
        <v>4.7317239999999998</v>
      </c>
      <c r="AF568">
        <v>4.7317049999999998</v>
      </c>
      <c r="AG568">
        <v>4.7325270000000002</v>
      </c>
      <c r="AH568">
        <v>4.7348290000000004</v>
      </c>
      <c r="AI568">
        <v>0</v>
      </c>
      <c r="AJ568">
        <v>4.8829209999999998E-2</v>
      </c>
      <c r="AK568">
        <v>0.212092</v>
      </c>
      <c r="AL568">
        <v>0.03</v>
      </c>
      <c r="AM568">
        <v>5</v>
      </c>
      <c r="AN568" t="s">
        <v>59</v>
      </c>
      <c r="AO568">
        <v>4.7279999999999998</v>
      </c>
      <c r="AP568">
        <v>0.3</v>
      </c>
      <c r="AQ568" t="s">
        <v>59</v>
      </c>
      <c r="AR568">
        <v>4.7266069999999996</v>
      </c>
      <c r="AS568">
        <v>4.7234829999999999</v>
      </c>
      <c r="AT568">
        <v>4.7276150000000001</v>
      </c>
      <c r="AU568">
        <v>4.7275939999999999</v>
      </c>
      <c r="AV568">
        <v>4.728745</v>
      </c>
      <c r="AW568">
        <v>4.7318689999999997</v>
      </c>
      <c r="AX568">
        <v>0</v>
      </c>
      <c r="AY568">
        <v>4.3849140000000002E-2</v>
      </c>
    </row>
    <row r="569" spans="1:51">
      <c r="A569" t="s">
        <v>55</v>
      </c>
      <c r="B569" t="s">
        <v>56</v>
      </c>
      <c r="C569">
        <v>2</v>
      </c>
      <c r="D569">
        <v>1</v>
      </c>
      <c r="E569">
        <v>1</v>
      </c>
      <c r="F569">
        <v>1</v>
      </c>
      <c r="G569">
        <v>1</v>
      </c>
      <c r="H569" t="s">
        <v>57</v>
      </c>
      <c r="I569" t="s">
        <v>58</v>
      </c>
      <c r="J569" s="1">
        <v>43301.525868055556</v>
      </c>
      <c r="K569">
        <v>12345600058</v>
      </c>
      <c r="L569" t="s">
        <v>59</v>
      </c>
      <c r="M569">
        <v>1</v>
      </c>
      <c r="N569" t="s">
        <v>60</v>
      </c>
      <c r="O569" t="s">
        <v>67</v>
      </c>
      <c r="P569" t="s">
        <v>68</v>
      </c>
      <c r="Q569" t="s">
        <v>63</v>
      </c>
      <c r="R569" t="s">
        <v>64</v>
      </c>
      <c r="S569" t="s">
        <v>65</v>
      </c>
      <c r="T569" t="s">
        <v>66</v>
      </c>
      <c r="U569">
        <v>8.24</v>
      </c>
      <c r="V569">
        <v>0.176839</v>
      </c>
      <c r="W569">
        <v>0.03</v>
      </c>
      <c r="X569">
        <v>5</v>
      </c>
      <c r="Y569" t="s">
        <v>59</v>
      </c>
      <c r="Z569">
        <v>4.7389999999999999</v>
      </c>
      <c r="AA569">
        <v>0.3</v>
      </c>
      <c r="AB569" t="s">
        <v>59</v>
      </c>
      <c r="AC569">
        <v>4.7387759999999997</v>
      </c>
      <c r="AD569">
        <v>4.7368030000000001</v>
      </c>
      <c r="AE569">
        <v>4.7394590000000001</v>
      </c>
      <c r="AF569">
        <v>4.7394340000000001</v>
      </c>
      <c r="AG569">
        <v>4.7400919999999998</v>
      </c>
      <c r="AH569">
        <v>4.7419010000000004</v>
      </c>
      <c r="AI569">
        <v>0</v>
      </c>
      <c r="AJ569">
        <v>5.1219220000000003E-2</v>
      </c>
      <c r="AK569">
        <v>0.21094299999999999</v>
      </c>
      <c r="AL569">
        <v>0.03</v>
      </c>
      <c r="AM569">
        <v>5</v>
      </c>
      <c r="AN569" t="s">
        <v>59</v>
      </c>
      <c r="AO569">
        <v>4.7329999999999997</v>
      </c>
      <c r="AP569">
        <v>0.3</v>
      </c>
      <c r="AQ569" t="s">
        <v>59</v>
      </c>
      <c r="AR569">
        <v>4.7312120000000002</v>
      </c>
      <c r="AS569">
        <v>4.7272650000000001</v>
      </c>
      <c r="AT569">
        <v>4.7325169999999996</v>
      </c>
      <c r="AU569">
        <v>4.7325270000000002</v>
      </c>
      <c r="AV569">
        <v>4.7338430000000002</v>
      </c>
      <c r="AW569">
        <v>4.7376250000000004</v>
      </c>
      <c r="AX569">
        <v>0</v>
      </c>
      <c r="AY569">
        <v>4.9483350000000002E-2</v>
      </c>
    </row>
    <row r="570" spans="1:51">
      <c r="A570" t="s">
        <v>55</v>
      </c>
      <c r="B570" t="s">
        <v>56</v>
      </c>
      <c r="C570">
        <v>2</v>
      </c>
      <c r="D570">
        <v>1</v>
      </c>
      <c r="E570">
        <v>1</v>
      </c>
      <c r="F570">
        <v>1</v>
      </c>
      <c r="G570">
        <v>1</v>
      </c>
      <c r="H570" t="s">
        <v>57</v>
      </c>
      <c r="I570" t="s">
        <v>58</v>
      </c>
      <c r="J570" s="1">
        <v>43301.526122685187</v>
      </c>
      <c r="K570">
        <v>12345600058</v>
      </c>
      <c r="L570" t="s">
        <v>59</v>
      </c>
      <c r="M570">
        <v>1</v>
      </c>
      <c r="N570" t="s">
        <v>60</v>
      </c>
      <c r="O570" t="s">
        <v>67</v>
      </c>
      <c r="P570" t="s">
        <v>68</v>
      </c>
      <c r="Q570" t="s">
        <v>63</v>
      </c>
      <c r="R570" t="s">
        <v>64</v>
      </c>
      <c r="S570" t="s">
        <v>65</v>
      </c>
      <c r="T570" t="s">
        <v>66</v>
      </c>
      <c r="U570">
        <v>8.26</v>
      </c>
      <c r="V570">
        <v>0.175484</v>
      </c>
      <c r="W570">
        <v>0.03</v>
      </c>
      <c r="X570">
        <v>5</v>
      </c>
      <c r="Y570" t="s">
        <v>59</v>
      </c>
      <c r="Z570">
        <v>4.742</v>
      </c>
      <c r="AA570">
        <v>0.3</v>
      </c>
      <c r="AB570" t="s">
        <v>59</v>
      </c>
      <c r="AC570">
        <v>4.7415719999999997</v>
      </c>
      <c r="AD570">
        <v>4.7391050000000003</v>
      </c>
      <c r="AE570">
        <v>4.7423999999999999</v>
      </c>
      <c r="AF570">
        <v>4.742394</v>
      </c>
      <c r="AG570">
        <v>4.7432160000000003</v>
      </c>
      <c r="AH570">
        <v>4.7455189999999998</v>
      </c>
      <c r="AI570">
        <v>0</v>
      </c>
      <c r="AJ570">
        <v>5.1364930000000003E-2</v>
      </c>
      <c r="AK570">
        <v>0.21967200000000001</v>
      </c>
      <c r="AL570">
        <v>0.03</v>
      </c>
      <c r="AM570">
        <v>5</v>
      </c>
      <c r="AN570" t="s">
        <v>59</v>
      </c>
      <c r="AO570">
        <v>4.7549999999999999</v>
      </c>
      <c r="AP570">
        <v>0.3</v>
      </c>
      <c r="AQ570" t="s">
        <v>59</v>
      </c>
      <c r="AR570">
        <v>4.7545630000000001</v>
      </c>
      <c r="AS570">
        <v>4.7520959999999999</v>
      </c>
      <c r="AT570">
        <v>4.75542</v>
      </c>
      <c r="AU570">
        <v>4.7553850000000004</v>
      </c>
      <c r="AV570">
        <v>4.756208</v>
      </c>
      <c r="AW570">
        <v>4.7585100000000002</v>
      </c>
      <c r="AX570">
        <v>0</v>
      </c>
      <c r="AY570">
        <v>4.904493E-2</v>
      </c>
    </row>
    <row r="571" spans="1:51">
      <c r="A571" t="s">
        <v>55</v>
      </c>
      <c r="B571" t="s">
        <v>56</v>
      </c>
      <c r="C571">
        <v>2</v>
      </c>
      <c r="D571">
        <v>1</v>
      </c>
      <c r="E571">
        <v>1</v>
      </c>
      <c r="F571">
        <v>1</v>
      </c>
      <c r="G571">
        <v>1</v>
      </c>
      <c r="H571" t="s">
        <v>57</v>
      </c>
      <c r="I571" t="s">
        <v>58</v>
      </c>
      <c r="J571" s="1">
        <v>43301.525995370372</v>
      </c>
      <c r="K571">
        <v>12345600058</v>
      </c>
      <c r="L571" t="s">
        <v>59</v>
      </c>
      <c r="M571">
        <v>1</v>
      </c>
      <c r="N571" t="s">
        <v>60</v>
      </c>
      <c r="O571" t="s">
        <v>67</v>
      </c>
      <c r="P571" t="s">
        <v>68</v>
      </c>
      <c r="Q571" t="s">
        <v>63</v>
      </c>
      <c r="R571" t="s">
        <v>64</v>
      </c>
      <c r="S571" t="s">
        <v>65</v>
      </c>
      <c r="T571" t="s">
        <v>66</v>
      </c>
      <c r="U571">
        <v>8.26</v>
      </c>
      <c r="V571">
        <v>0.171734</v>
      </c>
      <c r="W571">
        <v>0.03</v>
      </c>
      <c r="X571">
        <v>5</v>
      </c>
      <c r="Y571" t="s">
        <v>59</v>
      </c>
      <c r="Z571">
        <v>4.7460000000000004</v>
      </c>
      <c r="AA571">
        <v>0.3</v>
      </c>
      <c r="AB571" t="s">
        <v>59</v>
      </c>
      <c r="AC571">
        <v>4.7442029999999997</v>
      </c>
      <c r="AD571">
        <v>4.7389409999999996</v>
      </c>
      <c r="AE571">
        <v>4.7460469999999999</v>
      </c>
      <c r="AF571">
        <v>4.7455189999999998</v>
      </c>
      <c r="AG571">
        <v>4.7479849999999999</v>
      </c>
      <c r="AH571">
        <v>4.7532480000000001</v>
      </c>
      <c r="AI571">
        <v>0</v>
      </c>
      <c r="AJ571">
        <v>4.6020779999999997E-2</v>
      </c>
      <c r="AK571">
        <v>0.212871</v>
      </c>
      <c r="AL571">
        <v>0.03</v>
      </c>
      <c r="AM571">
        <v>5</v>
      </c>
      <c r="AN571" t="s">
        <v>59</v>
      </c>
      <c r="AO571">
        <v>4.7549999999999999</v>
      </c>
      <c r="AP571">
        <v>0.3</v>
      </c>
      <c r="AQ571" t="s">
        <v>59</v>
      </c>
      <c r="AR571">
        <v>4.7547280000000001</v>
      </c>
      <c r="AS571">
        <v>4.7525899999999996</v>
      </c>
      <c r="AT571">
        <v>4.7554489999999996</v>
      </c>
      <c r="AU571">
        <v>4.7555500000000004</v>
      </c>
      <c r="AV571">
        <v>4.756208</v>
      </c>
      <c r="AW571">
        <v>4.7583450000000003</v>
      </c>
      <c r="AX571">
        <v>0</v>
      </c>
      <c r="AY571">
        <v>4.052244E-2</v>
      </c>
    </row>
    <row r="572" spans="1:51">
      <c r="A572" t="s">
        <v>55</v>
      </c>
      <c r="B572" t="s">
        <v>56</v>
      </c>
      <c r="C572">
        <v>2</v>
      </c>
      <c r="D572">
        <v>1</v>
      </c>
      <c r="E572">
        <v>1</v>
      </c>
      <c r="F572">
        <v>1</v>
      </c>
      <c r="G572">
        <v>1</v>
      </c>
      <c r="H572" t="s">
        <v>57</v>
      </c>
      <c r="I572" t="s">
        <v>58</v>
      </c>
      <c r="J572" s="1">
        <v>43301.526250000003</v>
      </c>
      <c r="K572">
        <v>12345600058</v>
      </c>
      <c r="L572" t="s">
        <v>59</v>
      </c>
      <c r="M572">
        <v>1</v>
      </c>
      <c r="N572" t="s">
        <v>60</v>
      </c>
      <c r="O572" t="s">
        <v>67</v>
      </c>
      <c r="P572" t="s">
        <v>68</v>
      </c>
      <c r="Q572" t="s">
        <v>63</v>
      </c>
      <c r="R572" t="s">
        <v>64</v>
      </c>
      <c r="S572" t="s">
        <v>65</v>
      </c>
      <c r="T572" t="s">
        <v>66</v>
      </c>
      <c r="U572">
        <v>8.26</v>
      </c>
      <c r="V572">
        <v>0.184861</v>
      </c>
      <c r="W572">
        <v>0.03</v>
      </c>
      <c r="X572">
        <v>5</v>
      </c>
      <c r="Y572" t="s">
        <v>59</v>
      </c>
      <c r="Z572">
        <v>4.758</v>
      </c>
      <c r="AA572">
        <v>0.3</v>
      </c>
      <c r="AB572" t="s">
        <v>59</v>
      </c>
      <c r="AC572">
        <v>4.7573590000000001</v>
      </c>
      <c r="AD572">
        <v>4.7543990000000003</v>
      </c>
      <c r="AE572">
        <v>4.7583289999999998</v>
      </c>
      <c r="AF572">
        <v>4.7583450000000003</v>
      </c>
      <c r="AG572">
        <v>4.7593319999999997</v>
      </c>
      <c r="AH572">
        <v>4.7621279999999997</v>
      </c>
      <c r="AI572">
        <v>0</v>
      </c>
      <c r="AJ572">
        <v>4.9724589999999999E-2</v>
      </c>
      <c r="AK572">
        <v>0.206482</v>
      </c>
      <c r="AL572">
        <v>0.03</v>
      </c>
      <c r="AM572">
        <v>5</v>
      </c>
      <c r="AN572" t="s">
        <v>59</v>
      </c>
      <c r="AO572">
        <v>4.7519999999999998</v>
      </c>
      <c r="AP572">
        <v>0.3</v>
      </c>
      <c r="AQ572" t="s">
        <v>59</v>
      </c>
      <c r="AR572">
        <v>4.7506159999999999</v>
      </c>
      <c r="AS572">
        <v>4.7481499999999999</v>
      </c>
      <c r="AT572">
        <v>4.7515029999999996</v>
      </c>
      <c r="AU572">
        <v>4.7514390000000004</v>
      </c>
      <c r="AV572">
        <v>4.7522609999999998</v>
      </c>
      <c r="AW572">
        <v>4.7545630000000001</v>
      </c>
      <c r="AX572">
        <v>0</v>
      </c>
      <c r="AY572">
        <v>3.7524189999999999E-2</v>
      </c>
    </row>
    <row r="573" spans="1:51">
      <c r="A573" t="s">
        <v>55</v>
      </c>
      <c r="B573" t="s">
        <v>56</v>
      </c>
      <c r="C573">
        <v>2</v>
      </c>
      <c r="D573">
        <v>1</v>
      </c>
      <c r="E573">
        <v>1</v>
      </c>
      <c r="F573">
        <v>1</v>
      </c>
      <c r="G573">
        <v>1</v>
      </c>
      <c r="H573" t="s">
        <v>57</v>
      </c>
      <c r="I573" t="s">
        <v>58</v>
      </c>
      <c r="J573" s="1">
        <v>43301.526377314818</v>
      </c>
      <c r="K573">
        <v>12345600058</v>
      </c>
      <c r="L573" t="s">
        <v>59</v>
      </c>
      <c r="M573">
        <v>1</v>
      </c>
      <c r="N573" t="s">
        <v>60</v>
      </c>
      <c r="O573" t="s">
        <v>67</v>
      </c>
      <c r="P573" t="s">
        <v>68</v>
      </c>
      <c r="Q573" t="s">
        <v>63</v>
      </c>
      <c r="R573" t="s">
        <v>64</v>
      </c>
      <c r="S573" t="s">
        <v>65</v>
      </c>
      <c r="T573" t="s">
        <v>66</v>
      </c>
      <c r="U573">
        <v>8.1999999999999993</v>
      </c>
      <c r="V573">
        <v>0.18352599999999999</v>
      </c>
      <c r="W573">
        <v>0.03</v>
      </c>
      <c r="X573">
        <v>5</v>
      </c>
      <c r="Y573" t="s">
        <v>59</v>
      </c>
      <c r="Z573">
        <v>4.7720000000000002</v>
      </c>
      <c r="AA573">
        <v>0.3</v>
      </c>
      <c r="AB573" t="s">
        <v>59</v>
      </c>
      <c r="AC573">
        <v>4.7708440000000003</v>
      </c>
      <c r="AD573">
        <v>4.7688699999999997</v>
      </c>
      <c r="AE573">
        <v>4.7715610000000002</v>
      </c>
      <c r="AF573">
        <v>4.7715009999999998</v>
      </c>
      <c r="AG573">
        <v>4.7721590000000003</v>
      </c>
      <c r="AH573">
        <v>4.773968</v>
      </c>
      <c r="AI573">
        <v>0</v>
      </c>
      <c r="AJ573">
        <v>5.3411E-2</v>
      </c>
      <c r="AK573">
        <v>0.215533</v>
      </c>
      <c r="AL573">
        <v>0.03</v>
      </c>
      <c r="AM573">
        <v>5</v>
      </c>
      <c r="AN573" t="s">
        <v>59</v>
      </c>
      <c r="AO573">
        <v>4.7649999999999997</v>
      </c>
      <c r="AP573">
        <v>0.3</v>
      </c>
      <c r="AQ573" t="s">
        <v>59</v>
      </c>
      <c r="AR573">
        <v>4.7641010000000001</v>
      </c>
      <c r="AS573">
        <v>4.7619629999999997</v>
      </c>
      <c r="AT573">
        <v>4.764875</v>
      </c>
      <c r="AU573">
        <v>4.7647589999999997</v>
      </c>
      <c r="AV573">
        <v>4.7655810000000001</v>
      </c>
      <c r="AW573">
        <v>4.7677189999999996</v>
      </c>
      <c r="AX573">
        <v>0</v>
      </c>
      <c r="AY573">
        <v>5.162141E-2</v>
      </c>
    </row>
    <row r="574" spans="1:51">
      <c r="A574" t="s">
        <v>55</v>
      </c>
      <c r="B574" t="s">
        <v>56</v>
      </c>
      <c r="C574">
        <v>2</v>
      </c>
      <c r="D574">
        <v>1</v>
      </c>
      <c r="E574">
        <v>1</v>
      </c>
      <c r="F574">
        <v>1</v>
      </c>
      <c r="G574">
        <v>1</v>
      </c>
      <c r="H574" t="s">
        <v>57</v>
      </c>
      <c r="I574" t="s">
        <v>58</v>
      </c>
      <c r="J574" s="1">
        <v>43301.526631944442</v>
      </c>
      <c r="K574">
        <v>12345600058</v>
      </c>
      <c r="L574" t="s">
        <v>59</v>
      </c>
      <c r="M574">
        <v>1</v>
      </c>
      <c r="N574" t="s">
        <v>60</v>
      </c>
      <c r="O574" t="s">
        <v>67</v>
      </c>
      <c r="P574" t="s">
        <v>68</v>
      </c>
      <c r="Q574" t="s">
        <v>63</v>
      </c>
      <c r="R574" t="s">
        <v>64</v>
      </c>
      <c r="S574" t="s">
        <v>65</v>
      </c>
      <c r="T574" t="s">
        <v>66</v>
      </c>
      <c r="U574">
        <v>8.2200000000000006</v>
      </c>
      <c r="V574">
        <v>0.176342</v>
      </c>
      <c r="W574">
        <v>0.03</v>
      </c>
      <c r="X574">
        <v>5</v>
      </c>
      <c r="Y574" t="s">
        <v>59</v>
      </c>
      <c r="Z574">
        <v>4.7809999999999997</v>
      </c>
      <c r="AA574">
        <v>0.3</v>
      </c>
      <c r="AB574" t="s">
        <v>59</v>
      </c>
      <c r="AC574">
        <v>4.7802170000000004</v>
      </c>
      <c r="AD574">
        <v>4.778079</v>
      </c>
      <c r="AE574">
        <v>4.7810259999999998</v>
      </c>
      <c r="AF574">
        <v>4.780875</v>
      </c>
      <c r="AG574">
        <v>4.7816970000000003</v>
      </c>
      <c r="AH574">
        <v>4.7838349999999998</v>
      </c>
      <c r="AI574">
        <v>0</v>
      </c>
      <c r="AJ574">
        <v>4.6917510000000003E-2</v>
      </c>
      <c r="AK574">
        <v>0.21177399999999999</v>
      </c>
      <c r="AL574">
        <v>0.03</v>
      </c>
      <c r="AM574">
        <v>5</v>
      </c>
      <c r="AN574" t="s">
        <v>59</v>
      </c>
      <c r="AO574">
        <v>4.7729999999999997</v>
      </c>
      <c r="AP574">
        <v>0.3</v>
      </c>
      <c r="AQ574" t="s">
        <v>59</v>
      </c>
      <c r="AR574">
        <v>4.7721590000000003</v>
      </c>
      <c r="AS574">
        <v>4.7700209999999998</v>
      </c>
      <c r="AT574">
        <v>4.7728469999999996</v>
      </c>
      <c r="AU574">
        <v>4.7728169999999999</v>
      </c>
      <c r="AV574">
        <v>4.7736390000000002</v>
      </c>
      <c r="AW574">
        <v>4.7757769999999997</v>
      </c>
      <c r="AX574">
        <v>0</v>
      </c>
      <c r="AY574">
        <v>4.8539600000000002E-2</v>
      </c>
    </row>
    <row r="575" spans="1:51">
      <c r="A575" t="s">
        <v>55</v>
      </c>
      <c r="B575" t="s">
        <v>56</v>
      </c>
      <c r="C575">
        <v>2</v>
      </c>
      <c r="D575">
        <v>1</v>
      </c>
      <c r="E575">
        <v>1</v>
      </c>
      <c r="F575">
        <v>1</v>
      </c>
      <c r="G575">
        <v>1</v>
      </c>
      <c r="H575" t="s">
        <v>57</v>
      </c>
      <c r="I575" t="s">
        <v>58</v>
      </c>
      <c r="J575" s="1">
        <v>43301.526504629626</v>
      </c>
      <c r="K575">
        <v>12345600058</v>
      </c>
      <c r="L575" t="s">
        <v>59</v>
      </c>
      <c r="M575">
        <v>1</v>
      </c>
      <c r="N575" t="s">
        <v>60</v>
      </c>
      <c r="O575" t="s">
        <v>67</v>
      </c>
      <c r="P575" t="s">
        <v>68</v>
      </c>
      <c r="Q575" t="s">
        <v>63</v>
      </c>
      <c r="R575" t="s">
        <v>64</v>
      </c>
      <c r="S575" t="s">
        <v>65</v>
      </c>
      <c r="T575" t="s">
        <v>66</v>
      </c>
      <c r="U575">
        <v>8.26</v>
      </c>
      <c r="V575">
        <v>0.181866</v>
      </c>
      <c r="W575">
        <v>0.03</v>
      </c>
      <c r="X575">
        <v>5</v>
      </c>
      <c r="Y575" t="s">
        <v>59</v>
      </c>
      <c r="Z575">
        <v>4.7649999999999997</v>
      </c>
      <c r="AA575">
        <v>0.3</v>
      </c>
      <c r="AB575" t="s">
        <v>59</v>
      </c>
      <c r="AC575">
        <v>4.7641010000000001</v>
      </c>
      <c r="AD575">
        <v>4.7624570000000004</v>
      </c>
      <c r="AE575">
        <v>4.7647320000000004</v>
      </c>
      <c r="AF575">
        <v>4.7647589999999997</v>
      </c>
      <c r="AG575">
        <v>4.7652520000000003</v>
      </c>
      <c r="AH575">
        <v>4.7668970000000002</v>
      </c>
      <c r="AI575">
        <v>0</v>
      </c>
      <c r="AJ575">
        <v>4.168094E-2</v>
      </c>
      <c r="AK575">
        <v>0.215388</v>
      </c>
      <c r="AL575">
        <v>0.03</v>
      </c>
      <c r="AM575">
        <v>5</v>
      </c>
      <c r="AN575" t="s">
        <v>59</v>
      </c>
      <c r="AO575">
        <v>4.7670000000000003</v>
      </c>
      <c r="AP575">
        <v>0.3</v>
      </c>
      <c r="AQ575" t="s">
        <v>59</v>
      </c>
      <c r="AR575">
        <v>4.7659099999999999</v>
      </c>
      <c r="AS575">
        <v>4.7637720000000003</v>
      </c>
      <c r="AT575">
        <v>4.7666060000000003</v>
      </c>
      <c r="AU575">
        <v>4.7665680000000004</v>
      </c>
      <c r="AV575">
        <v>4.7673899999999998</v>
      </c>
      <c r="AW575">
        <v>4.7695280000000002</v>
      </c>
      <c r="AX575">
        <v>0</v>
      </c>
      <c r="AY575">
        <v>4.672925E-2</v>
      </c>
    </row>
    <row r="576" spans="1:51">
      <c r="A576" t="s">
        <v>55</v>
      </c>
      <c r="B576" t="s">
        <v>56</v>
      </c>
      <c r="C576">
        <v>2</v>
      </c>
      <c r="D576">
        <v>1</v>
      </c>
      <c r="E576">
        <v>1</v>
      </c>
      <c r="F576">
        <v>1</v>
      </c>
      <c r="G576">
        <v>1</v>
      </c>
      <c r="H576" t="s">
        <v>57</v>
      </c>
      <c r="I576" t="s">
        <v>58</v>
      </c>
      <c r="J576" s="1">
        <v>43301.526886574073</v>
      </c>
      <c r="K576">
        <v>12345600058</v>
      </c>
      <c r="L576" t="s">
        <v>59</v>
      </c>
      <c r="M576">
        <v>1</v>
      </c>
      <c r="N576" t="s">
        <v>60</v>
      </c>
      <c r="O576" t="s">
        <v>67</v>
      </c>
      <c r="P576" t="s">
        <v>68</v>
      </c>
      <c r="Q576" t="s">
        <v>63</v>
      </c>
      <c r="R576" t="s">
        <v>64</v>
      </c>
      <c r="S576" t="s">
        <v>65</v>
      </c>
      <c r="T576" t="s">
        <v>66</v>
      </c>
      <c r="U576">
        <v>8.23</v>
      </c>
      <c r="V576">
        <v>0.17811299999999999</v>
      </c>
      <c r="W576">
        <v>0.03</v>
      </c>
      <c r="X576">
        <v>5</v>
      </c>
      <c r="Y576" t="s">
        <v>59</v>
      </c>
      <c r="Z576">
        <v>4.7910000000000004</v>
      </c>
      <c r="AA576">
        <v>0.3</v>
      </c>
      <c r="AB576" t="s">
        <v>59</v>
      </c>
      <c r="AC576">
        <v>4.7905769999999999</v>
      </c>
      <c r="AD576">
        <v>4.7886040000000003</v>
      </c>
      <c r="AE576">
        <v>4.7912429999999997</v>
      </c>
      <c r="AF576">
        <v>4.7912350000000004</v>
      </c>
      <c r="AG576">
        <v>4.791893</v>
      </c>
      <c r="AH576">
        <v>4.7937019999999997</v>
      </c>
      <c r="AI576">
        <v>0</v>
      </c>
      <c r="AJ576">
        <v>4.291557E-2</v>
      </c>
      <c r="AK576">
        <v>0.21387999999999999</v>
      </c>
      <c r="AL576">
        <v>0.03</v>
      </c>
      <c r="AM576">
        <v>5</v>
      </c>
      <c r="AN576" t="s">
        <v>59</v>
      </c>
      <c r="AO576">
        <v>4.7839999999999998</v>
      </c>
      <c r="AP576">
        <v>0.3</v>
      </c>
      <c r="AQ576" t="s">
        <v>59</v>
      </c>
      <c r="AR576">
        <v>4.7830130000000004</v>
      </c>
      <c r="AS576">
        <v>4.7800529999999997</v>
      </c>
      <c r="AT576">
        <v>4.7840759999999998</v>
      </c>
      <c r="AU576">
        <v>4.7841639999999996</v>
      </c>
      <c r="AV576">
        <v>4.784986</v>
      </c>
      <c r="AW576">
        <v>4.787782</v>
      </c>
      <c r="AX576">
        <v>0</v>
      </c>
      <c r="AY576">
        <v>4.8658779999999999E-2</v>
      </c>
    </row>
    <row r="577" spans="1:51">
      <c r="A577" t="s">
        <v>55</v>
      </c>
      <c r="B577" t="s">
        <v>56</v>
      </c>
      <c r="C577">
        <v>2</v>
      </c>
      <c r="D577">
        <v>1</v>
      </c>
      <c r="E577">
        <v>1</v>
      </c>
      <c r="F577">
        <v>1</v>
      </c>
      <c r="G577">
        <v>1</v>
      </c>
      <c r="H577" t="s">
        <v>57</v>
      </c>
      <c r="I577" t="s">
        <v>58</v>
      </c>
      <c r="J577" s="1">
        <v>43301.526759259257</v>
      </c>
      <c r="K577">
        <v>12345600058</v>
      </c>
      <c r="L577" t="s">
        <v>59</v>
      </c>
      <c r="M577">
        <v>1</v>
      </c>
      <c r="N577" t="s">
        <v>60</v>
      </c>
      <c r="O577" t="s">
        <v>67</v>
      </c>
      <c r="P577" t="s">
        <v>68</v>
      </c>
      <c r="Q577" t="s">
        <v>63</v>
      </c>
      <c r="R577" t="s">
        <v>64</v>
      </c>
      <c r="S577" t="s">
        <v>65</v>
      </c>
      <c r="T577" t="s">
        <v>66</v>
      </c>
      <c r="U577">
        <v>8.2200000000000006</v>
      </c>
      <c r="V577">
        <v>0.17876600000000001</v>
      </c>
      <c r="W577">
        <v>0.03</v>
      </c>
      <c r="X577">
        <v>5</v>
      </c>
      <c r="Y577" t="s">
        <v>59</v>
      </c>
      <c r="Z577">
        <v>4.7759999999999998</v>
      </c>
      <c r="AA577">
        <v>0.3</v>
      </c>
      <c r="AB577" t="s">
        <v>59</v>
      </c>
      <c r="AC577">
        <v>4.7746259999999996</v>
      </c>
      <c r="AD577">
        <v>4.7706790000000003</v>
      </c>
      <c r="AE577">
        <v>4.7759819999999999</v>
      </c>
      <c r="AF577">
        <v>4.7757769999999997</v>
      </c>
      <c r="AG577">
        <v>4.7772569999999996</v>
      </c>
      <c r="AH577">
        <v>4.7810389999999998</v>
      </c>
      <c r="AI577">
        <v>0</v>
      </c>
      <c r="AJ577">
        <v>3.912732E-2</v>
      </c>
      <c r="AK577">
        <v>0.21526999999999999</v>
      </c>
      <c r="AL577">
        <v>0.03</v>
      </c>
      <c r="AM577">
        <v>5</v>
      </c>
      <c r="AN577" t="s">
        <v>59</v>
      </c>
      <c r="AO577">
        <v>4.7859999999999996</v>
      </c>
      <c r="AP577">
        <v>0.3</v>
      </c>
      <c r="AQ577" t="s">
        <v>59</v>
      </c>
      <c r="AR577">
        <v>4.7851509999999999</v>
      </c>
      <c r="AS577">
        <v>4.783506</v>
      </c>
      <c r="AT577">
        <v>4.785736</v>
      </c>
      <c r="AU577">
        <v>4.7856439999999996</v>
      </c>
      <c r="AV577">
        <v>4.7863020000000001</v>
      </c>
      <c r="AW577">
        <v>4.7879459999999998</v>
      </c>
      <c r="AX577">
        <v>0</v>
      </c>
      <c r="AY577">
        <v>4.3868079999999997E-2</v>
      </c>
    </row>
    <row r="578" spans="1:51">
      <c r="A578" t="s">
        <v>55</v>
      </c>
      <c r="B578" t="s">
        <v>56</v>
      </c>
      <c r="C578">
        <v>2</v>
      </c>
      <c r="D578">
        <v>1</v>
      </c>
      <c r="E578">
        <v>1</v>
      </c>
      <c r="F578">
        <v>1</v>
      </c>
      <c r="G578">
        <v>1</v>
      </c>
      <c r="H578" t="s">
        <v>57</v>
      </c>
      <c r="I578" t="s">
        <v>58</v>
      </c>
      <c r="J578" s="1">
        <v>43301.527141203704</v>
      </c>
      <c r="K578">
        <v>12345600058</v>
      </c>
      <c r="L578" t="s">
        <v>59</v>
      </c>
      <c r="M578">
        <v>1</v>
      </c>
      <c r="N578" t="s">
        <v>60</v>
      </c>
      <c r="O578" t="s">
        <v>67</v>
      </c>
      <c r="P578" t="s">
        <v>68</v>
      </c>
      <c r="Q578" t="s">
        <v>63</v>
      </c>
      <c r="R578" t="s">
        <v>64</v>
      </c>
      <c r="S578" t="s">
        <v>65</v>
      </c>
      <c r="T578" t="s">
        <v>66</v>
      </c>
      <c r="U578">
        <v>8.2100000000000009</v>
      </c>
      <c r="V578">
        <v>0.18365500000000001</v>
      </c>
      <c r="W578">
        <v>0.03</v>
      </c>
      <c r="X578">
        <v>5</v>
      </c>
      <c r="Y578" t="s">
        <v>59</v>
      </c>
      <c r="Z578">
        <v>4.7960000000000003</v>
      </c>
      <c r="AA578">
        <v>0.3</v>
      </c>
      <c r="AB578" t="s">
        <v>59</v>
      </c>
      <c r="AC578">
        <v>4.7953460000000003</v>
      </c>
      <c r="AD578">
        <v>4.7932079999999999</v>
      </c>
      <c r="AE578">
        <v>4.7960440000000002</v>
      </c>
      <c r="AF578">
        <v>4.7960039999999999</v>
      </c>
      <c r="AG578">
        <v>4.7968260000000003</v>
      </c>
      <c r="AH578">
        <v>4.7989639999999998</v>
      </c>
      <c r="AI578">
        <v>0</v>
      </c>
      <c r="AJ578">
        <v>4.0076269999999997E-2</v>
      </c>
      <c r="AK578">
        <v>0.20930299999999999</v>
      </c>
      <c r="AL578">
        <v>0.03</v>
      </c>
      <c r="AM578">
        <v>5</v>
      </c>
      <c r="AN578" t="s">
        <v>59</v>
      </c>
      <c r="AO578">
        <v>4.7949999999999999</v>
      </c>
      <c r="AP578">
        <v>0.3</v>
      </c>
      <c r="AQ578" t="s">
        <v>59</v>
      </c>
      <c r="AR578">
        <v>4.7940310000000004</v>
      </c>
      <c r="AS578">
        <v>4.7899200000000004</v>
      </c>
      <c r="AT578">
        <v>4.7954369999999997</v>
      </c>
      <c r="AU578">
        <v>4.7951819999999996</v>
      </c>
      <c r="AV578">
        <v>4.7968260000000003</v>
      </c>
      <c r="AW578">
        <v>4.8009380000000004</v>
      </c>
      <c r="AX578">
        <v>0</v>
      </c>
      <c r="AY578">
        <v>4.0853250000000001E-2</v>
      </c>
    </row>
    <row r="579" spans="1:51">
      <c r="A579" t="s">
        <v>55</v>
      </c>
      <c r="B579" t="s">
        <v>56</v>
      </c>
      <c r="C579">
        <v>2</v>
      </c>
      <c r="D579">
        <v>1</v>
      </c>
      <c r="E579">
        <v>1</v>
      </c>
      <c r="F579">
        <v>1</v>
      </c>
      <c r="G579">
        <v>1</v>
      </c>
      <c r="H579" t="s">
        <v>57</v>
      </c>
      <c r="I579" t="s">
        <v>58</v>
      </c>
      <c r="J579" s="1">
        <v>43301.527013888888</v>
      </c>
      <c r="K579">
        <v>12345600058</v>
      </c>
      <c r="L579" t="s">
        <v>59</v>
      </c>
      <c r="M579">
        <v>1</v>
      </c>
      <c r="N579" t="s">
        <v>60</v>
      </c>
      <c r="O579" t="s">
        <v>67</v>
      </c>
      <c r="P579" t="s">
        <v>68</v>
      </c>
      <c r="Q579" t="s">
        <v>63</v>
      </c>
      <c r="R579" t="s">
        <v>64</v>
      </c>
      <c r="S579" t="s">
        <v>65</v>
      </c>
      <c r="T579" t="s">
        <v>66</v>
      </c>
      <c r="U579">
        <v>8.19</v>
      </c>
      <c r="V579">
        <v>0.18715899999999999</v>
      </c>
      <c r="W579">
        <v>0.03</v>
      </c>
      <c r="X579">
        <v>5</v>
      </c>
      <c r="Y579" t="s">
        <v>59</v>
      </c>
      <c r="Z579">
        <v>4.7960000000000003</v>
      </c>
      <c r="AA579">
        <v>0.3</v>
      </c>
      <c r="AB579" t="s">
        <v>59</v>
      </c>
      <c r="AC579">
        <v>4.7953460000000003</v>
      </c>
      <c r="AD579">
        <v>4.7927150000000003</v>
      </c>
      <c r="AE579">
        <v>4.7962249999999997</v>
      </c>
      <c r="AF579">
        <v>4.7961689999999999</v>
      </c>
      <c r="AG579">
        <v>4.7971550000000001</v>
      </c>
      <c r="AH579">
        <v>4.7997860000000001</v>
      </c>
      <c r="AI579">
        <v>0</v>
      </c>
      <c r="AJ579">
        <v>5.3460630000000002E-2</v>
      </c>
      <c r="AK579">
        <v>0.21259900000000001</v>
      </c>
      <c r="AL579">
        <v>0.03</v>
      </c>
      <c r="AM579">
        <v>5</v>
      </c>
      <c r="AN579" t="s">
        <v>59</v>
      </c>
      <c r="AO579">
        <v>4.7919999999999998</v>
      </c>
      <c r="AP579">
        <v>0.3</v>
      </c>
      <c r="AQ579" t="s">
        <v>59</v>
      </c>
      <c r="AR579">
        <v>4.7910709999999996</v>
      </c>
      <c r="AS579">
        <v>4.7879459999999998</v>
      </c>
      <c r="AT579">
        <v>4.7920809999999996</v>
      </c>
      <c r="AU579">
        <v>4.7922219999999998</v>
      </c>
      <c r="AV579">
        <v>4.7932079999999999</v>
      </c>
      <c r="AW579">
        <v>4.7963329999999997</v>
      </c>
      <c r="AX579">
        <v>0</v>
      </c>
      <c r="AY579">
        <v>4.5037340000000002E-2</v>
      </c>
    </row>
    <row r="580" spans="1:51">
      <c r="A580" t="s">
        <v>55</v>
      </c>
      <c r="B580" t="s">
        <v>56</v>
      </c>
      <c r="C580">
        <v>2</v>
      </c>
      <c r="D580">
        <v>1</v>
      </c>
      <c r="E580">
        <v>1</v>
      </c>
      <c r="F580">
        <v>1</v>
      </c>
      <c r="G580">
        <v>1</v>
      </c>
      <c r="H580" t="s">
        <v>57</v>
      </c>
      <c r="I580" t="s">
        <v>58</v>
      </c>
      <c r="J580" s="1">
        <v>43301.527384259258</v>
      </c>
      <c r="K580">
        <v>12345600058</v>
      </c>
      <c r="L580" t="s">
        <v>59</v>
      </c>
      <c r="M580">
        <v>1</v>
      </c>
      <c r="N580" t="s">
        <v>60</v>
      </c>
      <c r="O580" t="s">
        <v>67</v>
      </c>
      <c r="P580" t="s">
        <v>68</v>
      </c>
      <c r="Q580" t="s">
        <v>63</v>
      </c>
      <c r="R580" t="s">
        <v>64</v>
      </c>
      <c r="S580" t="s">
        <v>65</v>
      </c>
      <c r="T580" t="s">
        <v>66</v>
      </c>
      <c r="U580">
        <v>8.24</v>
      </c>
      <c r="V580">
        <v>0.178927</v>
      </c>
      <c r="W580">
        <v>0.03</v>
      </c>
      <c r="X580">
        <v>5</v>
      </c>
      <c r="Y580" t="s">
        <v>59</v>
      </c>
      <c r="Z580">
        <v>4.8079999999999998</v>
      </c>
      <c r="AA580">
        <v>0.3</v>
      </c>
      <c r="AB580" t="s">
        <v>59</v>
      </c>
      <c r="AC580">
        <v>4.8071869999999999</v>
      </c>
      <c r="AD580">
        <v>4.805542</v>
      </c>
      <c r="AE580">
        <v>4.8077680000000003</v>
      </c>
      <c r="AF580">
        <v>4.8076800000000004</v>
      </c>
      <c r="AG580">
        <v>4.808338</v>
      </c>
      <c r="AH580">
        <v>4.8099819999999998</v>
      </c>
      <c r="AI580">
        <v>0</v>
      </c>
      <c r="AJ580">
        <v>3.9724549999999997E-2</v>
      </c>
      <c r="AK580">
        <v>0.207621</v>
      </c>
      <c r="AL580">
        <v>0.03</v>
      </c>
      <c r="AM580">
        <v>5</v>
      </c>
      <c r="AN580" t="s">
        <v>59</v>
      </c>
      <c r="AO580">
        <v>4.806</v>
      </c>
      <c r="AP580">
        <v>0.3</v>
      </c>
      <c r="AQ580" t="s">
        <v>59</v>
      </c>
      <c r="AR580">
        <v>4.805542</v>
      </c>
      <c r="AS580">
        <v>4.8040620000000001</v>
      </c>
      <c r="AT580">
        <v>4.8060919999999996</v>
      </c>
      <c r="AU580">
        <v>4.8060349999999996</v>
      </c>
      <c r="AV580">
        <v>4.8065290000000003</v>
      </c>
      <c r="AW580">
        <v>4.8078440000000002</v>
      </c>
      <c r="AX580">
        <v>0</v>
      </c>
      <c r="AY580">
        <v>4.760988E-2</v>
      </c>
    </row>
    <row r="581" spans="1:51">
      <c r="A581" t="s">
        <v>55</v>
      </c>
      <c r="B581" t="s">
        <v>56</v>
      </c>
      <c r="C581">
        <v>2</v>
      </c>
      <c r="D581">
        <v>1</v>
      </c>
      <c r="E581">
        <v>1</v>
      </c>
      <c r="F581">
        <v>1</v>
      </c>
      <c r="G581">
        <v>1</v>
      </c>
      <c r="H581" t="s">
        <v>57</v>
      </c>
      <c r="I581" t="s">
        <v>58</v>
      </c>
      <c r="J581" s="1">
        <v>43301.527268518519</v>
      </c>
      <c r="K581">
        <v>12345600058</v>
      </c>
      <c r="L581" t="s">
        <v>59</v>
      </c>
      <c r="M581">
        <v>1</v>
      </c>
      <c r="N581" t="s">
        <v>60</v>
      </c>
      <c r="O581" t="s">
        <v>67</v>
      </c>
      <c r="P581" t="s">
        <v>68</v>
      </c>
      <c r="Q581" t="s">
        <v>63</v>
      </c>
      <c r="R581" t="s">
        <v>64</v>
      </c>
      <c r="S581" t="s">
        <v>65</v>
      </c>
      <c r="T581" t="s">
        <v>66</v>
      </c>
      <c r="U581">
        <v>8.25</v>
      </c>
      <c r="V581">
        <v>0.17815300000000001</v>
      </c>
      <c r="W581">
        <v>0.03</v>
      </c>
      <c r="X581">
        <v>5</v>
      </c>
      <c r="Y581" t="s">
        <v>59</v>
      </c>
      <c r="Z581">
        <v>4.7839999999999998</v>
      </c>
      <c r="AA581">
        <v>0.3</v>
      </c>
      <c r="AB581" t="s">
        <v>59</v>
      </c>
      <c r="AC581">
        <v>4.7830130000000004</v>
      </c>
      <c r="AD581">
        <v>4.7800529999999997</v>
      </c>
      <c r="AE581">
        <v>4.7840179999999997</v>
      </c>
      <c r="AF581">
        <v>4.7839989999999997</v>
      </c>
      <c r="AG581">
        <v>4.784986</v>
      </c>
      <c r="AH581">
        <v>4.787782</v>
      </c>
      <c r="AI581">
        <v>0</v>
      </c>
      <c r="AJ581">
        <v>4.8176749999999997E-2</v>
      </c>
      <c r="AK581">
        <v>0.217723</v>
      </c>
      <c r="AL581">
        <v>0.03</v>
      </c>
      <c r="AM581">
        <v>5</v>
      </c>
      <c r="AN581" t="s">
        <v>59</v>
      </c>
      <c r="AO581">
        <v>4.7969999999999997</v>
      </c>
      <c r="AP581">
        <v>0.3</v>
      </c>
      <c r="AQ581" t="s">
        <v>59</v>
      </c>
      <c r="AR581">
        <v>4.7956750000000001</v>
      </c>
      <c r="AS581">
        <v>4.7930440000000001</v>
      </c>
      <c r="AT581">
        <v>4.7966150000000001</v>
      </c>
      <c r="AU581">
        <v>4.7964969999999996</v>
      </c>
      <c r="AV581">
        <v>4.7974839999999999</v>
      </c>
      <c r="AW581">
        <v>4.8001149999999999</v>
      </c>
      <c r="AX581">
        <v>0</v>
      </c>
      <c r="AY581">
        <v>5.2474130000000001E-2</v>
      </c>
    </row>
    <row r="582" spans="1:51">
      <c r="A582" t="s">
        <v>55</v>
      </c>
      <c r="B582" t="s">
        <v>56</v>
      </c>
      <c r="C582">
        <v>2</v>
      </c>
      <c r="D582">
        <v>1</v>
      </c>
      <c r="E582">
        <v>1</v>
      </c>
      <c r="F582">
        <v>1</v>
      </c>
      <c r="G582">
        <v>1</v>
      </c>
      <c r="H582" t="s">
        <v>57</v>
      </c>
      <c r="I582" t="s">
        <v>58</v>
      </c>
      <c r="J582" s="1">
        <v>43301.527638888889</v>
      </c>
      <c r="K582">
        <v>12345600058</v>
      </c>
      <c r="L582" t="s">
        <v>59</v>
      </c>
      <c r="M582">
        <v>1</v>
      </c>
      <c r="N582" t="s">
        <v>60</v>
      </c>
      <c r="O582" t="s">
        <v>67</v>
      </c>
      <c r="P582" t="s">
        <v>68</v>
      </c>
      <c r="Q582" t="s">
        <v>63</v>
      </c>
      <c r="R582" t="s">
        <v>64</v>
      </c>
      <c r="S582" t="s">
        <v>65</v>
      </c>
      <c r="T582" t="s">
        <v>66</v>
      </c>
      <c r="U582">
        <v>8.24</v>
      </c>
      <c r="V582">
        <v>0.17923900000000001</v>
      </c>
      <c r="W582">
        <v>0.03</v>
      </c>
      <c r="X582">
        <v>5</v>
      </c>
      <c r="Y582" t="s">
        <v>59</v>
      </c>
      <c r="Z582">
        <v>4.798</v>
      </c>
      <c r="AA582">
        <v>0.3</v>
      </c>
      <c r="AB582" t="s">
        <v>59</v>
      </c>
      <c r="AC582">
        <v>4.7968260000000003</v>
      </c>
      <c r="AD582">
        <v>4.7946879999999998</v>
      </c>
      <c r="AE582">
        <v>4.7975859999999999</v>
      </c>
      <c r="AF582">
        <v>4.7974839999999999</v>
      </c>
      <c r="AG582">
        <v>4.7983060000000002</v>
      </c>
      <c r="AH582">
        <v>4.8004439999999997</v>
      </c>
      <c r="AI582">
        <v>0</v>
      </c>
      <c r="AJ582">
        <v>4.3539509999999997E-2</v>
      </c>
      <c r="AK582">
        <v>0.21861</v>
      </c>
      <c r="AL582">
        <v>0.03</v>
      </c>
      <c r="AM582">
        <v>5</v>
      </c>
      <c r="AN582" t="s">
        <v>59</v>
      </c>
      <c r="AO582">
        <v>4.7990000000000004</v>
      </c>
      <c r="AP582">
        <v>0.3</v>
      </c>
      <c r="AQ582" t="s">
        <v>59</v>
      </c>
      <c r="AR582">
        <v>4.7988</v>
      </c>
      <c r="AS582">
        <v>4.79732</v>
      </c>
      <c r="AT582">
        <v>4.7993300000000003</v>
      </c>
      <c r="AU582">
        <v>4.7992929999999996</v>
      </c>
      <c r="AV582">
        <v>4.7997860000000001</v>
      </c>
      <c r="AW582">
        <v>4.8011020000000002</v>
      </c>
      <c r="AX582">
        <v>0</v>
      </c>
      <c r="AY582">
        <v>4.1233039999999999E-2</v>
      </c>
    </row>
    <row r="583" spans="1:51">
      <c r="A583" t="s">
        <v>55</v>
      </c>
      <c r="B583" t="s">
        <v>56</v>
      </c>
      <c r="C583">
        <v>2</v>
      </c>
      <c r="D583">
        <v>1</v>
      </c>
      <c r="E583">
        <v>1</v>
      </c>
      <c r="F583">
        <v>1</v>
      </c>
      <c r="G583">
        <v>1</v>
      </c>
      <c r="H583" t="s">
        <v>57</v>
      </c>
      <c r="I583" t="s">
        <v>58</v>
      </c>
      <c r="J583" s="1">
        <v>43301.527511574073</v>
      </c>
      <c r="K583">
        <v>12345600058</v>
      </c>
      <c r="L583" t="s">
        <v>59</v>
      </c>
      <c r="M583">
        <v>1</v>
      </c>
      <c r="N583" t="s">
        <v>60</v>
      </c>
      <c r="O583" t="s">
        <v>67</v>
      </c>
      <c r="P583" t="s">
        <v>68</v>
      </c>
      <c r="Q583" t="s">
        <v>63</v>
      </c>
      <c r="R583" t="s">
        <v>64</v>
      </c>
      <c r="S583" t="s">
        <v>65</v>
      </c>
      <c r="T583" t="s">
        <v>66</v>
      </c>
      <c r="U583">
        <v>8.2200000000000006</v>
      </c>
      <c r="V583">
        <v>0.173375</v>
      </c>
      <c r="W583">
        <v>0.03</v>
      </c>
      <c r="X583">
        <v>5</v>
      </c>
      <c r="Y583" t="s">
        <v>59</v>
      </c>
      <c r="Z583">
        <v>4.7990000000000004</v>
      </c>
      <c r="AA583">
        <v>0.3</v>
      </c>
      <c r="AB583" t="s">
        <v>59</v>
      </c>
      <c r="AC583">
        <v>4.7981420000000004</v>
      </c>
      <c r="AD583">
        <v>4.7964969999999996</v>
      </c>
      <c r="AE583">
        <v>4.7986630000000003</v>
      </c>
      <c r="AF583">
        <v>4.798635</v>
      </c>
      <c r="AG583">
        <v>4.7992929999999996</v>
      </c>
      <c r="AH583">
        <v>4.8009380000000004</v>
      </c>
      <c r="AI583">
        <v>0</v>
      </c>
      <c r="AJ583">
        <v>3.7233309999999999E-2</v>
      </c>
      <c r="AK583">
        <v>0.213115</v>
      </c>
      <c r="AL583">
        <v>0.03</v>
      </c>
      <c r="AM583">
        <v>5</v>
      </c>
      <c r="AN583" t="s">
        <v>59</v>
      </c>
      <c r="AO583">
        <v>4.798</v>
      </c>
      <c r="AP583">
        <v>0.3</v>
      </c>
      <c r="AQ583" t="s">
        <v>59</v>
      </c>
      <c r="AR583">
        <v>4.7978129999999997</v>
      </c>
      <c r="AS583">
        <v>4.7958400000000001</v>
      </c>
      <c r="AT583">
        <v>4.798451</v>
      </c>
      <c r="AU583">
        <v>4.7984710000000002</v>
      </c>
      <c r="AV583">
        <v>4.7991289999999998</v>
      </c>
      <c r="AW583">
        <v>4.8009380000000004</v>
      </c>
      <c r="AX583">
        <v>0</v>
      </c>
      <c r="AY583">
        <v>5.0906949999999999E-2</v>
      </c>
    </row>
    <row r="584" spans="1:51">
      <c r="A584" t="s">
        <v>55</v>
      </c>
      <c r="B584" t="s">
        <v>56</v>
      </c>
      <c r="C584">
        <v>2</v>
      </c>
      <c r="D584">
        <v>1</v>
      </c>
      <c r="E584">
        <v>1</v>
      </c>
      <c r="F584">
        <v>1</v>
      </c>
      <c r="G584">
        <v>1</v>
      </c>
      <c r="H584" t="s">
        <v>57</v>
      </c>
      <c r="I584" t="s">
        <v>58</v>
      </c>
      <c r="J584" s="1">
        <v>43301.527766203704</v>
      </c>
      <c r="K584">
        <v>12345600058</v>
      </c>
      <c r="L584" t="s">
        <v>59</v>
      </c>
      <c r="M584">
        <v>1</v>
      </c>
      <c r="N584" t="s">
        <v>60</v>
      </c>
      <c r="O584" t="s">
        <v>67</v>
      </c>
      <c r="P584" t="s">
        <v>68</v>
      </c>
      <c r="Q584" t="s">
        <v>63</v>
      </c>
      <c r="R584" t="s">
        <v>64</v>
      </c>
      <c r="S584" t="s">
        <v>65</v>
      </c>
      <c r="T584" t="s">
        <v>66</v>
      </c>
      <c r="U584">
        <v>8.24</v>
      </c>
      <c r="V584">
        <v>0.18787300000000001</v>
      </c>
      <c r="W584">
        <v>0.03</v>
      </c>
      <c r="X584">
        <v>5</v>
      </c>
      <c r="Y584" t="s">
        <v>59</v>
      </c>
      <c r="Z584">
        <v>4.8010000000000002</v>
      </c>
      <c r="AA584">
        <v>0.3</v>
      </c>
      <c r="AB584" t="s">
        <v>59</v>
      </c>
      <c r="AC584">
        <v>4.8002799999999999</v>
      </c>
      <c r="AD584">
        <v>4.7983060000000002</v>
      </c>
      <c r="AE584">
        <v>4.801031</v>
      </c>
      <c r="AF584">
        <v>4.8009380000000004</v>
      </c>
      <c r="AG584">
        <v>4.8015949999999998</v>
      </c>
      <c r="AH584">
        <v>4.8034039999999996</v>
      </c>
      <c r="AI584">
        <v>0</v>
      </c>
      <c r="AJ584">
        <v>4.8962270000000002E-2</v>
      </c>
      <c r="AK584">
        <v>0.21079700000000001</v>
      </c>
      <c r="AL584">
        <v>0.03</v>
      </c>
      <c r="AM584">
        <v>5</v>
      </c>
      <c r="AN584" t="s">
        <v>59</v>
      </c>
      <c r="AO584">
        <v>4.8040000000000003</v>
      </c>
      <c r="AP584">
        <v>0.3</v>
      </c>
      <c r="AQ584" t="s">
        <v>59</v>
      </c>
      <c r="AR584">
        <v>4.8032399999999997</v>
      </c>
      <c r="AS584">
        <v>4.8015949999999998</v>
      </c>
      <c r="AT584">
        <v>4.8038169999999996</v>
      </c>
      <c r="AU584">
        <v>4.8037330000000003</v>
      </c>
      <c r="AV584">
        <v>4.8043909999999999</v>
      </c>
      <c r="AW584">
        <v>4.8060349999999996</v>
      </c>
      <c r="AX584">
        <v>0</v>
      </c>
      <c r="AY584">
        <v>4.0857400000000002E-2</v>
      </c>
    </row>
    <row r="585" spans="1:51">
      <c r="A585" t="s">
        <v>55</v>
      </c>
      <c r="B585" t="s">
        <v>56</v>
      </c>
      <c r="C585">
        <v>2</v>
      </c>
      <c r="D585">
        <v>1</v>
      </c>
      <c r="E585">
        <v>1</v>
      </c>
      <c r="F585">
        <v>1</v>
      </c>
      <c r="G585">
        <v>1</v>
      </c>
      <c r="H585" t="s">
        <v>57</v>
      </c>
      <c r="I585" t="s">
        <v>58</v>
      </c>
      <c r="J585" s="1">
        <v>43301.52789351852</v>
      </c>
      <c r="K585">
        <v>12345600058</v>
      </c>
      <c r="L585" t="s">
        <v>59</v>
      </c>
      <c r="M585">
        <v>1</v>
      </c>
      <c r="N585" t="s">
        <v>60</v>
      </c>
      <c r="O585" t="s">
        <v>67</v>
      </c>
      <c r="P585" t="s">
        <v>68</v>
      </c>
      <c r="Q585" t="s">
        <v>63</v>
      </c>
      <c r="R585" t="s">
        <v>64</v>
      </c>
      <c r="S585" t="s">
        <v>65</v>
      </c>
      <c r="T585" t="s">
        <v>66</v>
      </c>
      <c r="U585">
        <v>8.2200000000000006</v>
      </c>
      <c r="V585">
        <v>0.187721</v>
      </c>
      <c r="W585">
        <v>0.03</v>
      </c>
      <c r="X585">
        <v>5</v>
      </c>
      <c r="Y585" t="s">
        <v>59</v>
      </c>
      <c r="Z585">
        <v>4.8120000000000003</v>
      </c>
      <c r="AA585">
        <v>0.3</v>
      </c>
      <c r="AB585" t="s">
        <v>59</v>
      </c>
      <c r="AC585">
        <v>4.8114619999999997</v>
      </c>
      <c r="AD585">
        <v>4.8088309999999996</v>
      </c>
      <c r="AE585">
        <v>4.8124560000000001</v>
      </c>
      <c r="AF585">
        <v>4.812449</v>
      </c>
      <c r="AG585">
        <v>4.8132710000000003</v>
      </c>
      <c r="AH585">
        <v>4.8159020000000003</v>
      </c>
      <c r="AI585">
        <v>0</v>
      </c>
      <c r="AJ585">
        <v>4.4641729999999998E-2</v>
      </c>
      <c r="AK585">
        <v>0.20791399999999999</v>
      </c>
      <c r="AL585">
        <v>0.03</v>
      </c>
      <c r="AM585">
        <v>5</v>
      </c>
      <c r="AN585" t="s">
        <v>59</v>
      </c>
      <c r="AO585">
        <v>4.8179999999999996</v>
      </c>
      <c r="AP585">
        <v>0.3</v>
      </c>
      <c r="AQ585" t="s">
        <v>59</v>
      </c>
      <c r="AR585">
        <v>4.8170529999999996</v>
      </c>
      <c r="AS585">
        <v>4.8155729999999997</v>
      </c>
      <c r="AT585">
        <v>4.8175879999999998</v>
      </c>
      <c r="AU585">
        <v>4.8175470000000002</v>
      </c>
      <c r="AV585">
        <v>4.8180399999999999</v>
      </c>
      <c r="AW585">
        <v>4.819356</v>
      </c>
      <c r="AX585">
        <v>0</v>
      </c>
      <c r="AY585">
        <v>4.2122409999999999E-2</v>
      </c>
    </row>
    <row r="586" spans="1:51">
      <c r="A586" t="s">
        <v>55</v>
      </c>
      <c r="B586" t="s">
        <v>56</v>
      </c>
      <c r="C586">
        <v>2</v>
      </c>
      <c r="D586">
        <v>1</v>
      </c>
      <c r="E586">
        <v>1</v>
      </c>
      <c r="F586">
        <v>1</v>
      </c>
      <c r="G586">
        <v>1</v>
      </c>
      <c r="H586" t="s">
        <v>57</v>
      </c>
      <c r="I586" t="s">
        <v>58</v>
      </c>
      <c r="J586" s="1">
        <v>43301.528020833335</v>
      </c>
      <c r="K586">
        <v>12345600058</v>
      </c>
      <c r="L586" t="s">
        <v>59</v>
      </c>
      <c r="M586">
        <v>1</v>
      </c>
      <c r="N586" t="s">
        <v>60</v>
      </c>
      <c r="O586" t="s">
        <v>67</v>
      </c>
      <c r="P586" t="s">
        <v>68</v>
      </c>
      <c r="Q586" t="s">
        <v>63</v>
      </c>
      <c r="R586" t="s">
        <v>64</v>
      </c>
      <c r="S586" t="s">
        <v>65</v>
      </c>
      <c r="T586" t="s">
        <v>66</v>
      </c>
      <c r="U586">
        <v>8.3000000000000007</v>
      </c>
      <c r="V586">
        <v>0.18127699999999999</v>
      </c>
      <c r="W586">
        <v>0.03</v>
      </c>
      <c r="X586">
        <v>5</v>
      </c>
      <c r="Y586" t="s">
        <v>59</v>
      </c>
      <c r="Z586">
        <v>4.8129999999999997</v>
      </c>
      <c r="AA586">
        <v>0.3</v>
      </c>
      <c r="AB586" t="s">
        <v>59</v>
      </c>
      <c r="AC586">
        <v>4.8119560000000003</v>
      </c>
      <c r="AD586">
        <v>4.8103109999999996</v>
      </c>
      <c r="AE586">
        <v>4.8125200000000001</v>
      </c>
      <c r="AF586">
        <v>4.812449</v>
      </c>
      <c r="AG586">
        <v>4.8131069999999996</v>
      </c>
      <c r="AH586">
        <v>4.8147510000000002</v>
      </c>
      <c r="AI586">
        <v>0</v>
      </c>
      <c r="AJ586">
        <v>3.9371749999999997E-2</v>
      </c>
      <c r="AK586">
        <v>0.21742600000000001</v>
      </c>
      <c r="AL586">
        <v>0.03</v>
      </c>
      <c r="AM586">
        <v>5</v>
      </c>
      <c r="AN586" t="s">
        <v>59</v>
      </c>
      <c r="AO586">
        <v>4.8150000000000004</v>
      </c>
      <c r="AP586">
        <v>0.3</v>
      </c>
      <c r="AQ586" t="s">
        <v>59</v>
      </c>
      <c r="AR586">
        <v>4.8144220000000004</v>
      </c>
      <c r="AS586">
        <v>4.8119560000000003</v>
      </c>
      <c r="AT586">
        <v>4.8152249999999999</v>
      </c>
      <c r="AU586">
        <v>4.815245</v>
      </c>
      <c r="AV586">
        <v>4.8160670000000003</v>
      </c>
      <c r="AW586">
        <v>4.8183689999999997</v>
      </c>
      <c r="AX586">
        <v>0</v>
      </c>
      <c r="AY586">
        <v>4.2978229999999999E-2</v>
      </c>
    </row>
    <row r="587" spans="1:51">
      <c r="A587" t="s">
        <v>55</v>
      </c>
      <c r="B587" t="s">
        <v>56</v>
      </c>
      <c r="C587">
        <v>2</v>
      </c>
      <c r="D587">
        <v>1</v>
      </c>
      <c r="E587">
        <v>1</v>
      </c>
      <c r="F587">
        <v>1</v>
      </c>
      <c r="G587">
        <v>1</v>
      </c>
      <c r="H587" t="s">
        <v>57</v>
      </c>
      <c r="I587" t="s">
        <v>58</v>
      </c>
      <c r="J587" s="1">
        <v>43301.528148148151</v>
      </c>
      <c r="K587">
        <v>12345600058</v>
      </c>
      <c r="L587" t="s">
        <v>59</v>
      </c>
      <c r="M587">
        <v>1</v>
      </c>
      <c r="N587" t="s">
        <v>60</v>
      </c>
      <c r="O587" t="s">
        <v>67</v>
      </c>
      <c r="P587" t="s">
        <v>68</v>
      </c>
      <c r="Q587" t="s">
        <v>63</v>
      </c>
      <c r="R587" t="s">
        <v>64</v>
      </c>
      <c r="S587" t="s">
        <v>65</v>
      </c>
      <c r="T587" t="s">
        <v>66</v>
      </c>
      <c r="U587">
        <v>8.2799999999999994</v>
      </c>
      <c r="V587">
        <v>0.17682700000000001</v>
      </c>
      <c r="W587">
        <v>0.03</v>
      </c>
      <c r="X587">
        <v>5</v>
      </c>
      <c r="Y587" t="s">
        <v>59</v>
      </c>
      <c r="Z587">
        <v>4.8230000000000004</v>
      </c>
      <c r="AA587">
        <v>0.3</v>
      </c>
      <c r="AB587" t="s">
        <v>59</v>
      </c>
      <c r="AC587">
        <v>4.8223159999999998</v>
      </c>
      <c r="AD587">
        <v>4.8206709999999999</v>
      </c>
      <c r="AE587">
        <v>4.8229600000000001</v>
      </c>
      <c r="AF587">
        <v>4.8229740000000003</v>
      </c>
      <c r="AG587">
        <v>4.8234669999999999</v>
      </c>
      <c r="AH587">
        <v>4.8251109999999997</v>
      </c>
      <c r="AI587">
        <v>0</v>
      </c>
      <c r="AJ587">
        <v>3.671961E-2</v>
      </c>
      <c r="AK587">
        <v>0.20539099999999999</v>
      </c>
      <c r="AL587">
        <v>0.03</v>
      </c>
      <c r="AM587">
        <v>5</v>
      </c>
      <c r="AN587" t="s">
        <v>59</v>
      </c>
      <c r="AO587">
        <v>4.8239999999999998</v>
      </c>
      <c r="AP587">
        <v>0.3</v>
      </c>
      <c r="AQ587" t="s">
        <v>59</v>
      </c>
      <c r="AR587">
        <v>4.8234669999999999</v>
      </c>
      <c r="AS587">
        <v>4.821987</v>
      </c>
      <c r="AT587">
        <v>4.8239409999999996</v>
      </c>
      <c r="AU587">
        <v>4.8239599999999996</v>
      </c>
      <c r="AV587">
        <v>4.8244540000000002</v>
      </c>
      <c r="AW587">
        <v>4.8257690000000002</v>
      </c>
      <c r="AX587">
        <v>0</v>
      </c>
      <c r="AY587">
        <v>4.162362E-2</v>
      </c>
    </row>
    <row r="588" spans="1:51">
      <c r="A588" t="s">
        <v>55</v>
      </c>
      <c r="B588" t="s">
        <v>56</v>
      </c>
      <c r="C588">
        <v>2</v>
      </c>
      <c r="D588">
        <v>1</v>
      </c>
      <c r="E588">
        <v>1</v>
      </c>
      <c r="F588">
        <v>1</v>
      </c>
      <c r="G588">
        <v>1</v>
      </c>
      <c r="H588" t="s">
        <v>57</v>
      </c>
      <c r="I588" t="s">
        <v>58</v>
      </c>
      <c r="J588" s="1">
        <v>43301.528275462966</v>
      </c>
      <c r="K588">
        <v>12345600058</v>
      </c>
      <c r="L588" t="s">
        <v>59</v>
      </c>
      <c r="M588">
        <v>1</v>
      </c>
      <c r="N588" t="s">
        <v>60</v>
      </c>
      <c r="O588" t="s">
        <v>67</v>
      </c>
      <c r="P588" t="s">
        <v>68</v>
      </c>
      <c r="Q588" t="s">
        <v>63</v>
      </c>
      <c r="R588" t="s">
        <v>64</v>
      </c>
      <c r="S588" t="s">
        <v>65</v>
      </c>
      <c r="T588" t="s">
        <v>66</v>
      </c>
      <c r="U588">
        <v>8.24</v>
      </c>
      <c r="V588">
        <v>0.17253299999999999</v>
      </c>
      <c r="W588">
        <v>0.03</v>
      </c>
      <c r="X588">
        <v>5</v>
      </c>
      <c r="Y588" t="s">
        <v>59</v>
      </c>
      <c r="Z588">
        <v>4.8209999999999997</v>
      </c>
      <c r="AA588">
        <v>0.3</v>
      </c>
      <c r="AB588" t="s">
        <v>59</v>
      </c>
      <c r="AC588">
        <v>4.8198489999999996</v>
      </c>
      <c r="AD588">
        <v>4.8163960000000001</v>
      </c>
      <c r="AE588">
        <v>4.8210220000000001</v>
      </c>
      <c r="AF588">
        <v>4.8209999999999997</v>
      </c>
      <c r="AG588">
        <v>4.8221509999999999</v>
      </c>
      <c r="AH588">
        <v>4.8254400000000004</v>
      </c>
      <c r="AI588">
        <v>0</v>
      </c>
      <c r="AJ588">
        <v>3.4021280000000001E-2</v>
      </c>
      <c r="AK588">
        <v>0.20786399999999999</v>
      </c>
      <c r="AL588">
        <v>0.03</v>
      </c>
      <c r="AM588">
        <v>5</v>
      </c>
      <c r="AN588" t="s">
        <v>59</v>
      </c>
      <c r="AO588">
        <v>4.8230000000000004</v>
      </c>
      <c r="AP588">
        <v>0.3</v>
      </c>
      <c r="AQ588" t="s">
        <v>59</v>
      </c>
      <c r="AR588">
        <v>4.8223159999999998</v>
      </c>
      <c r="AS588">
        <v>4.8208359999999999</v>
      </c>
      <c r="AT588">
        <v>4.822794</v>
      </c>
      <c r="AU588">
        <v>4.8228090000000003</v>
      </c>
      <c r="AV588">
        <v>4.823302</v>
      </c>
      <c r="AW588">
        <v>4.8246180000000001</v>
      </c>
      <c r="AX588">
        <v>0</v>
      </c>
      <c r="AY588">
        <v>4.4401610000000001E-2</v>
      </c>
    </row>
    <row r="589" spans="1:51">
      <c r="A589" t="s">
        <v>55</v>
      </c>
      <c r="B589" t="s">
        <v>56</v>
      </c>
      <c r="C589">
        <v>2</v>
      </c>
      <c r="D589">
        <v>1</v>
      </c>
      <c r="E589">
        <v>1</v>
      </c>
      <c r="F589">
        <v>1</v>
      </c>
      <c r="G589">
        <v>1</v>
      </c>
      <c r="H589" t="s">
        <v>57</v>
      </c>
      <c r="I589" t="s">
        <v>58</v>
      </c>
      <c r="J589" s="1">
        <v>43301.528402777774</v>
      </c>
      <c r="K589">
        <v>12345600058</v>
      </c>
      <c r="L589" t="s">
        <v>59</v>
      </c>
      <c r="M589">
        <v>1</v>
      </c>
      <c r="N589" t="s">
        <v>60</v>
      </c>
      <c r="O589" t="s">
        <v>67</v>
      </c>
      <c r="P589" t="s">
        <v>68</v>
      </c>
      <c r="Q589" t="s">
        <v>63</v>
      </c>
      <c r="R589" t="s">
        <v>64</v>
      </c>
      <c r="S589" t="s">
        <v>65</v>
      </c>
      <c r="T589" t="s">
        <v>66</v>
      </c>
      <c r="U589">
        <v>8.24</v>
      </c>
      <c r="V589">
        <v>0.17632200000000001</v>
      </c>
      <c r="W589">
        <v>0.03</v>
      </c>
      <c r="X589">
        <v>5</v>
      </c>
      <c r="Y589" t="s">
        <v>59</v>
      </c>
      <c r="Z589">
        <v>4.8230000000000004</v>
      </c>
      <c r="AA589">
        <v>0.3</v>
      </c>
      <c r="AB589" t="s">
        <v>59</v>
      </c>
      <c r="AC589">
        <v>4.8223159999999998</v>
      </c>
      <c r="AD589">
        <v>4.8201780000000003</v>
      </c>
      <c r="AE589">
        <v>4.8230779999999998</v>
      </c>
      <c r="AF589">
        <v>4.8229740000000003</v>
      </c>
      <c r="AG589">
        <v>4.8237959999999998</v>
      </c>
      <c r="AH589">
        <v>4.8259340000000002</v>
      </c>
      <c r="AI589">
        <v>0</v>
      </c>
      <c r="AJ589">
        <v>5.3008399999999997E-2</v>
      </c>
      <c r="AK589">
        <v>0.21640000000000001</v>
      </c>
      <c r="AL589">
        <v>0.03</v>
      </c>
      <c r="AM589">
        <v>5</v>
      </c>
      <c r="AN589" t="s">
        <v>59</v>
      </c>
      <c r="AO589">
        <v>4.8239999999999998</v>
      </c>
      <c r="AP589">
        <v>0.3</v>
      </c>
      <c r="AQ589" t="s">
        <v>59</v>
      </c>
      <c r="AR589">
        <v>4.8228090000000003</v>
      </c>
      <c r="AS589">
        <v>4.819356</v>
      </c>
      <c r="AT589">
        <v>4.8239510000000001</v>
      </c>
      <c r="AU589">
        <v>4.8239599999999996</v>
      </c>
      <c r="AV589">
        <v>4.8251109999999997</v>
      </c>
      <c r="AW589">
        <v>4.8284000000000002</v>
      </c>
      <c r="AX589">
        <v>0</v>
      </c>
      <c r="AY589">
        <v>4.6792899999999998E-2</v>
      </c>
    </row>
    <row r="590" spans="1:51">
      <c r="A590" t="s">
        <v>55</v>
      </c>
      <c r="B590" t="s">
        <v>56</v>
      </c>
      <c r="C590">
        <v>2</v>
      </c>
      <c r="D590">
        <v>1</v>
      </c>
      <c r="E590">
        <v>1</v>
      </c>
      <c r="F590">
        <v>1</v>
      </c>
      <c r="G590">
        <v>1</v>
      </c>
      <c r="H590" t="s">
        <v>57</v>
      </c>
      <c r="I590" t="s">
        <v>58</v>
      </c>
      <c r="J590" s="1">
        <v>43301.52853009259</v>
      </c>
      <c r="K590">
        <v>12345600058</v>
      </c>
      <c r="L590" t="s">
        <v>59</v>
      </c>
      <c r="M590">
        <v>1</v>
      </c>
      <c r="N590" t="s">
        <v>60</v>
      </c>
      <c r="O590" t="s">
        <v>67</v>
      </c>
      <c r="P590" t="s">
        <v>68</v>
      </c>
      <c r="Q590" t="s">
        <v>63</v>
      </c>
      <c r="R590" t="s">
        <v>64</v>
      </c>
      <c r="S590" t="s">
        <v>65</v>
      </c>
      <c r="T590" t="s">
        <v>66</v>
      </c>
      <c r="U590">
        <v>8.25</v>
      </c>
      <c r="V590">
        <v>0.184532</v>
      </c>
      <c r="W590">
        <v>0.03</v>
      </c>
      <c r="X590">
        <v>5</v>
      </c>
      <c r="Y590" t="s">
        <v>59</v>
      </c>
      <c r="Z590">
        <v>4.8239999999999998</v>
      </c>
      <c r="AA590">
        <v>0.3</v>
      </c>
      <c r="AB590" t="s">
        <v>59</v>
      </c>
      <c r="AC590">
        <v>4.8236309999999998</v>
      </c>
      <c r="AD590">
        <v>4.8216580000000002</v>
      </c>
      <c r="AE590">
        <v>4.8243159999999996</v>
      </c>
      <c r="AF590">
        <v>4.8242890000000003</v>
      </c>
      <c r="AG590">
        <v>4.8249469999999999</v>
      </c>
      <c r="AH590">
        <v>4.8267559999999996</v>
      </c>
      <c r="AI590">
        <v>0</v>
      </c>
      <c r="AJ590">
        <v>4.602419E-2</v>
      </c>
      <c r="AK590">
        <v>0.21369199999999999</v>
      </c>
      <c r="AL590">
        <v>0.03</v>
      </c>
      <c r="AM590">
        <v>5</v>
      </c>
      <c r="AN590" t="s">
        <v>59</v>
      </c>
      <c r="AO590">
        <v>4.8250000000000002</v>
      </c>
      <c r="AP590">
        <v>0.3</v>
      </c>
      <c r="AQ590" t="s">
        <v>59</v>
      </c>
      <c r="AR590">
        <v>4.8239599999999996</v>
      </c>
      <c r="AS590">
        <v>4.8223159999999998</v>
      </c>
      <c r="AT590">
        <v>4.8246140000000004</v>
      </c>
      <c r="AU590">
        <v>4.8246180000000001</v>
      </c>
      <c r="AV590">
        <v>4.8251109999999997</v>
      </c>
      <c r="AW590">
        <v>4.8267559999999996</v>
      </c>
      <c r="AX590">
        <v>0</v>
      </c>
      <c r="AY590">
        <v>4.8145920000000002E-2</v>
      </c>
    </row>
    <row r="591" spans="1:51">
      <c r="A591" t="s">
        <v>55</v>
      </c>
      <c r="B591" t="s">
        <v>56</v>
      </c>
      <c r="C591">
        <v>2</v>
      </c>
      <c r="D591">
        <v>1</v>
      </c>
      <c r="E591">
        <v>1</v>
      </c>
      <c r="F591">
        <v>1</v>
      </c>
      <c r="G591">
        <v>1</v>
      </c>
      <c r="H591" t="s">
        <v>57</v>
      </c>
      <c r="I591" t="s">
        <v>58</v>
      </c>
      <c r="J591" s="1">
        <v>43301.528784722221</v>
      </c>
      <c r="K591">
        <v>12345600058</v>
      </c>
      <c r="L591" t="s">
        <v>59</v>
      </c>
      <c r="M591">
        <v>1</v>
      </c>
      <c r="N591" t="s">
        <v>60</v>
      </c>
      <c r="O591" t="s">
        <v>67</v>
      </c>
      <c r="P591" t="s">
        <v>68</v>
      </c>
      <c r="Q591" t="s">
        <v>63</v>
      </c>
      <c r="R591" t="s">
        <v>64</v>
      </c>
      <c r="S591" t="s">
        <v>65</v>
      </c>
      <c r="T591" t="s">
        <v>66</v>
      </c>
      <c r="U591">
        <v>8.2200000000000006</v>
      </c>
      <c r="V591">
        <v>0.182308</v>
      </c>
      <c r="W591">
        <v>0.03</v>
      </c>
      <c r="X591">
        <v>5</v>
      </c>
      <c r="Y591" t="s">
        <v>59</v>
      </c>
      <c r="Z591">
        <v>4.83</v>
      </c>
      <c r="AA591">
        <v>0.3</v>
      </c>
      <c r="AB591" t="s">
        <v>59</v>
      </c>
      <c r="AC591">
        <v>4.8293869999999997</v>
      </c>
      <c r="AD591">
        <v>4.8269200000000003</v>
      </c>
      <c r="AE591">
        <v>4.8303130000000003</v>
      </c>
      <c r="AF591">
        <v>4.8303739999999999</v>
      </c>
      <c r="AG591">
        <v>4.8310320000000004</v>
      </c>
      <c r="AH591">
        <v>4.8333339999999998</v>
      </c>
      <c r="AI591">
        <v>0</v>
      </c>
      <c r="AJ591">
        <v>4.0598469999999998E-2</v>
      </c>
      <c r="AK591">
        <v>0.207511</v>
      </c>
      <c r="AL591">
        <v>0.03</v>
      </c>
      <c r="AM591">
        <v>5</v>
      </c>
      <c r="AN591" t="s">
        <v>59</v>
      </c>
      <c r="AO591">
        <v>4.8330000000000002</v>
      </c>
      <c r="AP591">
        <v>0.3</v>
      </c>
      <c r="AQ591" t="s">
        <v>59</v>
      </c>
      <c r="AR591">
        <v>4.8325120000000004</v>
      </c>
      <c r="AS591">
        <v>4.8308669999999996</v>
      </c>
      <c r="AT591">
        <v>4.8331299999999997</v>
      </c>
      <c r="AU591">
        <v>4.8331689999999998</v>
      </c>
      <c r="AV591">
        <v>4.8336629999999996</v>
      </c>
      <c r="AW591">
        <v>4.8353070000000002</v>
      </c>
      <c r="AX591">
        <v>0</v>
      </c>
      <c r="AY591">
        <v>4.2988169999999999E-2</v>
      </c>
    </row>
    <row r="592" spans="1:51">
      <c r="A592" t="s">
        <v>55</v>
      </c>
      <c r="B592" t="s">
        <v>56</v>
      </c>
      <c r="C592">
        <v>2</v>
      </c>
      <c r="D592">
        <v>1</v>
      </c>
      <c r="E592">
        <v>1</v>
      </c>
      <c r="F592">
        <v>1</v>
      </c>
      <c r="G592">
        <v>1</v>
      </c>
      <c r="H592" t="s">
        <v>57</v>
      </c>
      <c r="I592" t="s">
        <v>58</v>
      </c>
      <c r="J592" s="1">
        <v>43301.528657407405</v>
      </c>
      <c r="K592">
        <v>12345600058</v>
      </c>
      <c r="L592" t="s">
        <v>59</v>
      </c>
      <c r="M592">
        <v>1</v>
      </c>
      <c r="N592" t="s">
        <v>60</v>
      </c>
      <c r="O592" t="s">
        <v>67</v>
      </c>
      <c r="P592" t="s">
        <v>68</v>
      </c>
      <c r="Q592" t="s">
        <v>63</v>
      </c>
      <c r="R592" t="s">
        <v>64</v>
      </c>
      <c r="S592" t="s">
        <v>65</v>
      </c>
      <c r="T592" t="s">
        <v>66</v>
      </c>
      <c r="U592">
        <v>8.23</v>
      </c>
      <c r="V592">
        <v>0.18726899999999999</v>
      </c>
      <c r="W592">
        <v>0.03</v>
      </c>
      <c r="X592">
        <v>5</v>
      </c>
      <c r="Y592" t="s">
        <v>59</v>
      </c>
      <c r="Z592">
        <v>4.8259999999999996</v>
      </c>
      <c r="AA592">
        <v>0.3</v>
      </c>
      <c r="AB592" t="s">
        <v>59</v>
      </c>
      <c r="AC592">
        <v>4.8254400000000004</v>
      </c>
      <c r="AD592">
        <v>4.8234669999999999</v>
      </c>
      <c r="AE592">
        <v>4.826174</v>
      </c>
      <c r="AF592">
        <v>4.826098</v>
      </c>
      <c r="AG592">
        <v>4.8267559999999996</v>
      </c>
      <c r="AH592">
        <v>4.8285650000000002</v>
      </c>
      <c r="AI592">
        <v>0</v>
      </c>
      <c r="AJ592">
        <v>5.2560330000000002E-2</v>
      </c>
      <c r="AK592">
        <v>0.20674600000000001</v>
      </c>
      <c r="AL592">
        <v>0.03</v>
      </c>
      <c r="AM592">
        <v>5</v>
      </c>
      <c r="AN592" t="s">
        <v>59</v>
      </c>
      <c r="AO592">
        <v>4.8280000000000003</v>
      </c>
      <c r="AP592">
        <v>0.3</v>
      </c>
      <c r="AQ592" t="s">
        <v>59</v>
      </c>
      <c r="AR592">
        <v>4.8277429999999999</v>
      </c>
      <c r="AS592">
        <v>4.826098</v>
      </c>
      <c r="AT592">
        <v>4.8282740000000004</v>
      </c>
      <c r="AU592">
        <v>4.8282360000000004</v>
      </c>
      <c r="AV592">
        <v>4.828894</v>
      </c>
      <c r="AW592">
        <v>4.8305379999999998</v>
      </c>
      <c r="AX592">
        <v>0</v>
      </c>
      <c r="AY592">
        <v>5.176472E-2</v>
      </c>
    </row>
    <row r="593" spans="1:51">
      <c r="A593" t="s">
        <v>55</v>
      </c>
      <c r="B593" t="s">
        <v>56</v>
      </c>
      <c r="C593">
        <v>2</v>
      </c>
      <c r="D593">
        <v>1</v>
      </c>
      <c r="E593">
        <v>1</v>
      </c>
      <c r="F593">
        <v>1</v>
      </c>
      <c r="G593">
        <v>1</v>
      </c>
      <c r="H593" t="s">
        <v>57</v>
      </c>
      <c r="I593" t="s">
        <v>58</v>
      </c>
      <c r="J593" s="1">
        <v>43301.528912037036</v>
      </c>
      <c r="K593">
        <v>12345600058</v>
      </c>
      <c r="L593" t="s">
        <v>59</v>
      </c>
      <c r="M593">
        <v>1</v>
      </c>
      <c r="N593" t="s">
        <v>60</v>
      </c>
      <c r="O593" t="s">
        <v>67</v>
      </c>
      <c r="P593" t="s">
        <v>68</v>
      </c>
      <c r="Q593" t="s">
        <v>63</v>
      </c>
      <c r="R593" t="s">
        <v>64</v>
      </c>
      <c r="S593" t="s">
        <v>65</v>
      </c>
      <c r="T593" t="s">
        <v>66</v>
      </c>
      <c r="U593">
        <v>8.2200000000000006</v>
      </c>
      <c r="V593">
        <v>0.170178</v>
      </c>
      <c r="W593">
        <v>0.03</v>
      </c>
      <c r="X593">
        <v>5</v>
      </c>
      <c r="Y593" t="s">
        <v>59</v>
      </c>
      <c r="Z593">
        <v>4.8319999999999999</v>
      </c>
      <c r="AA593">
        <v>0.3</v>
      </c>
      <c r="AB593" t="s">
        <v>59</v>
      </c>
      <c r="AC593">
        <v>4.8316889999999999</v>
      </c>
      <c r="AD593">
        <v>4.830209</v>
      </c>
      <c r="AE593">
        <v>4.8322079999999996</v>
      </c>
      <c r="AF593">
        <v>4.8321829999999997</v>
      </c>
      <c r="AG593">
        <v>4.8326760000000002</v>
      </c>
      <c r="AH593">
        <v>4.8339920000000003</v>
      </c>
      <c r="AI593">
        <v>0</v>
      </c>
      <c r="AJ593">
        <v>4.0112000000000002E-2</v>
      </c>
      <c r="AK593">
        <v>0.20902599999999999</v>
      </c>
      <c r="AL593">
        <v>0.03</v>
      </c>
      <c r="AM593">
        <v>5</v>
      </c>
      <c r="AN593" t="s">
        <v>59</v>
      </c>
      <c r="AO593">
        <v>4.8319999999999999</v>
      </c>
      <c r="AP593">
        <v>0.3</v>
      </c>
      <c r="AQ593" t="s">
        <v>59</v>
      </c>
      <c r="AR593">
        <v>4.8315250000000001</v>
      </c>
      <c r="AS593">
        <v>4.8300450000000001</v>
      </c>
      <c r="AT593">
        <v>4.8320480000000003</v>
      </c>
      <c r="AU593">
        <v>4.8320179999999997</v>
      </c>
      <c r="AV593">
        <v>4.8325120000000004</v>
      </c>
      <c r="AW593">
        <v>4.8338270000000003</v>
      </c>
      <c r="AX593">
        <v>0</v>
      </c>
      <c r="AY593">
        <v>4.8728479999999998E-2</v>
      </c>
    </row>
    <row r="594" spans="1:51">
      <c r="A594" t="s">
        <v>55</v>
      </c>
      <c r="B594" t="s">
        <v>56</v>
      </c>
      <c r="C594">
        <v>2</v>
      </c>
      <c r="D594">
        <v>1</v>
      </c>
      <c r="E594">
        <v>1</v>
      </c>
      <c r="F594">
        <v>1</v>
      </c>
      <c r="G594">
        <v>1</v>
      </c>
      <c r="H594" t="s">
        <v>57</v>
      </c>
      <c r="I594" t="s">
        <v>58</v>
      </c>
      <c r="J594" s="1">
        <v>43301.529027777775</v>
      </c>
      <c r="K594">
        <v>12345600058</v>
      </c>
      <c r="L594" t="s">
        <v>59</v>
      </c>
      <c r="M594">
        <v>1</v>
      </c>
      <c r="N594" t="s">
        <v>60</v>
      </c>
      <c r="O594" t="s">
        <v>67</v>
      </c>
      <c r="P594" t="s">
        <v>68</v>
      </c>
      <c r="Q594" t="s">
        <v>63</v>
      </c>
      <c r="R594" t="s">
        <v>64</v>
      </c>
      <c r="S594" t="s">
        <v>65</v>
      </c>
      <c r="T594" t="s">
        <v>66</v>
      </c>
      <c r="U594">
        <v>8.24</v>
      </c>
      <c r="V594">
        <v>0.17252100000000001</v>
      </c>
      <c r="W594">
        <v>0.03</v>
      </c>
      <c r="X594">
        <v>5</v>
      </c>
      <c r="Y594" t="s">
        <v>59</v>
      </c>
      <c r="Z594">
        <v>4.8319999999999999</v>
      </c>
      <c r="AA594">
        <v>0.3</v>
      </c>
      <c r="AB594" t="s">
        <v>59</v>
      </c>
      <c r="AC594">
        <v>4.8310320000000004</v>
      </c>
      <c r="AD594">
        <v>4.8293869999999997</v>
      </c>
      <c r="AE594">
        <v>4.8316470000000002</v>
      </c>
      <c r="AF594">
        <v>4.8315250000000001</v>
      </c>
      <c r="AG594">
        <v>4.8321829999999997</v>
      </c>
      <c r="AH594">
        <v>4.8338270000000003</v>
      </c>
      <c r="AI594">
        <v>0</v>
      </c>
      <c r="AJ594">
        <v>4.6032999999999998E-2</v>
      </c>
      <c r="AK594">
        <v>0.20683699999999999</v>
      </c>
      <c r="AL594">
        <v>0.03</v>
      </c>
      <c r="AM594">
        <v>5</v>
      </c>
      <c r="AN594" t="s">
        <v>59</v>
      </c>
      <c r="AO594">
        <v>4.8339999999999996</v>
      </c>
      <c r="AP594">
        <v>0.3</v>
      </c>
      <c r="AQ594" t="s">
        <v>59</v>
      </c>
      <c r="AR594">
        <v>4.8331689999999998</v>
      </c>
      <c r="AS594">
        <v>4.8316889999999999</v>
      </c>
      <c r="AT594">
        <v>4.833691</v>
      </c>
      <c r="AU594">
        <v>4.8336629999999996</v>
      </c>
      <c r="AV594">
        <v>4.8341560000000001</v>
      </c>
      <c r="AW594">
        <v>4.8354720000000002</v>
      </c>
      <c r="AX594">
        <v>0</v>
      </c>
      <c r="AY594">
        <v>4.2204600000000002E-2</v>
      </c>
    </row>
    <row r="595" spans="1:51">
      <c r="A595" t="s">
        <v>55</v>
      </c>
      <c r="B595" t="s">
        <v>56</v>
      </c>
      <c r="C595">
        <v>2</v>
      </c>
      <c r="D595">
        <v>1</v>
      </c>
      <c r="E595">
        <v>1</v>
      </c>
      <c r="F595">
        <v>1</v>
      </c>
      <c r="G595">
        <v>1</v>
      </c>
      <c r="H595" t="s">
        <v>57</v>
      </c>
      <c r="I595" t="s">
        <v>58</v>
      </c>
      <c r="J595" s="1">
        <v>43301.52915509259</v>
      </c>
      <c r="K595">
        <v>12345600058</v>
      </c>
      <c r="L595" t="s">
        <v>59</v>
      </c>
      <c r="M595">
        <v>1</v>
      </c>
      <c r="N595" t="s">
        <v>60</v>
      </c>
      <c r="O595" t="s">
        <v>67</v>
      </c>
      <c r="P595" t="s">
        <v>68</v>
      </c>
      <c r="Q595" t="s">
        <v>63</v>
      </c>
      <c r="R595" t="s">
        <v>64</v>
      </c>
      <c r="S595" t="s">
        <v>65</v>
      </c>
      <c r="T595" t="s">
        <v>66</v>
      </c>
      <c r="U595">
        <v>8.15</v>
      </c>
      <c r="V595">
        <v>0.178616</v>
      </c>
      <c r="W595">
        <v>0.03</v>
      </c>
      <c r="X595">
        <v>5</v>
      </c>
      <c r="Y595" t="s">
        <v>59</v>
      </c>
      <c r="Z595">
        <v>4.8369999999999997</v>
      </c>
      <c r="AA595">
        <v>0.3</v>
      </c>
      <c r="AB595" t="s">
        <v>59</v>
      </c>
      <c r="AC595">
        <v>4.8362939999999996</v>
      </c>
      <c r="AD595">
        <v>4.8346489999999998</v>
      </c>
      <c r="AE595">
        <v>4.8368909999999996</v>
      </c>
      <c r="AF595">
        <v>4.8367870000000002</v>
      </c>
      <c r="AG595">
        <v>4.8374449999999998</v>
      </c>
      <c r="AH595">
        <v>4.8390890000000004</v>
      </c>
      <c r="AI595">
        <v>0</v>
      </c>
      <c r="AJ595">
        <v>4.7775909999999998E-2</v>
      </c>
      <c r="AK595">
        <v>0.22115000000000001</v>
      </c>
      <c r="AL595">
        <v>0.03</v>
      </c>
      <c r="AM595">
        <v>5</v>
      </c>
      <c r="AN595" t="s">
        <v>59</v>
      </c>
      <c r="AO595">
        <v>4.8390000000000004</v>
      </c>
      <c r="AP595">
        <v>0.3</v>
      </c>
      <c r="AQ595" t="s">
        <v>59</v>
      </c>
      <c r="AR595">
        <v>4.8387609999999999</v>
      </c>
      <c r="AS595">
        <v>4.8372809999999999</v>
      </c>
      <c r="AT595">
        <v>4.8393280000000001</v>
      </c>
      <c r="AU595">
        <v>4.8392540000000004</v>
      </c>
      <c r="AV595">
        <v>4.839747</v>
      </c>
      <c r="AW595">
        <v>4.8410630000000001</v>
      </c>
      <c r="AX595">
        <v>0</v>
      </c>
      <c r="AY595">
        <v>5.0822609999999997E-2</v>
      </c>
    </row>
    <row r="596" spans="1:51">
      <c r="A596" t="s">
        <v>55</v>
      </c>
      <c r="B596" t="s">
        <v>56</v>
      </c>
      <c r="C596">
        <v>2</v>
      </c>
      <c r="D596">
        <v>1</v>
      </c>
      <c r="E596">
        <v>1</v>
      </c>
      <c r="F596">
        <v>1</v>
      </c>
      <c r="G596">
        <v>1</v>
      </c>
      <c r="H596" t="s">
        <v>57</v>
      </c>
      <c r="I596" t="s">
        <v>58</v>
      </c>
      <c r="J596" s="1">
        <v>43301.529282407406</v>
      </c>
      <c r="K596">
        <v>12345600058</v>
      </c>
      <c r="L596" t="s">
        <v>59</v>
      </c>
      <c r="M596">
        <v>1</v>
      </c>
      <c r="N596" t="s">
        <v>60</v>
      </c>
      <c r="O596" t="s">
        <v>67</v>
      </c>
      <c r="P596" t="s">
        <v>68</v>
      </c>
      <c r="Q596" t="s">
        <v>63</v>
      </c>
      <c r="R596" t="s">
        <v>64</v>
      </c>
      <c r="S596" t="s">
        <v>65</v>
      </c>
      <c r="T596" t="s">
        <v>66</v>
      </c>
      <c r="U596">
        <v>8.2799999999999994</v>
      </c>
      <c r="V596">
        <v>0.18377599999999999</v>
      </c>
      <c r="W596">
        <v>0.03</v>
      </c>
      <c r="X596">
        <v>5</v>
      </c>
      <c r="Y596" t="s">
        <v>59</v>
      </c>
      <c r="Z596">
        <v>4.84</v>
      </c>
      <c r="AA596">
        <v>0.3</v>
      </c>
      <c r="AB596" t="s">
        <v>59</v>
      </c>
      <c r="AC596">
        <v>4.839747</v>
      </c>
      <c r="AD596">
        <v>4.8382670000000001</v>
      </c>
      <c r="AE596">
        <v>4.8402539999999998</v>
      </c>
      <c r="AF596">
        <v>4.8402409999999998</v>
      </c>
      <c r="AG596">
        <v>4.8407340000000003</v>
      </c>
      <c r="AH596">
        <v>4.8420500000000004</v>
      </c>
      <c r="AI596">
        <v>0</v>
      </c>
      <c r="AJ596">
        <v>4.5485579999999998E-2</v>
      </c>
      <c r="AK596">
        <v>0.21216399999999999</v>
      </c>
      <c r="AL596">
        <v>0.03</v>
      </c>
      <c r="AM596">
        <v>5</v>
      </c>
      <c r="AN596" t="s">
        <v>59</v>
      </c>
      <c r="AO596">
        <v>4.8390000000000004</v>
      </c>
      <c r="AP596">
        <v>0.3</v>
      </c>
      <c r="AQ596" t="s">
        <v>59</v>
      </c>
      <c r="AR596">
        <v>4.8387609999999999</v>
      </c>
      <c r="AS596">
        <v>4.8372809999999999</v>
      </c>
      <c r="AT596">
        <v>4.8392759999999999</v>
      </c>
      <c r="AU596">
        <v>4.8392540000000004</v>
      </c>
      <c r="AV596">
        <v>4.839747</v>
      </c>
      <c r="AW596">
        <v>4.8410630000000001</v>
      </c>
      <c r="AX596">
        <v>0</v>
      </c>
      <c r="AY596">
        <v>4.5129210000000003E-2</v>
      </c>
    </row>
    <row r="597" spans="1:51">
      <c r="A597" t="s">
        <v>55</v>
      </c>
      <c r="B597" t="s">
        <v>56</v>
      </c>
      <c r="C597">
        <v>2</v>
      </c>
      <c r="D597">
        <v>1</v>
      </c>
      <c r="E597">
        <v>1</v>
      </c>
      <c r="F597">
        <v>1</v>
      </c>
      <c r="G597">
        <v>1</v>
      </c>
      <c r="H597" t="s">
        <v>57</v>
      </c>
      <c r="I597" t="s">
        <v>58</v>
      </c>
      <c r="J597" s="1">
        <v>43301.529409722221</v>
      </c>
      <c r="K597">
        <v>12345600058</v>
      </c>
      <c r="L597" t="s">
        <v>59</v>
      </c>
      <c r="M597">
        <v>1</v>
      </c>
      <c r="N597" t="s">
        <v>60</v>
      </c>
      <c r="O597" t="s">
        <v>67</v>
      </c>
      <c r="P597" t="s">
        <v>68</v>
      </c>
      <c r="Q597" t="s">
        <v>63</v>
      </c>
      <c r="R597" t="s">
        <v>64</v>
      </c>
      <c r="S597" t="s">
        <v>65</v>
      </c>
      <c r="T597" t="s">
        <v>66</v>
      </c>
      <c r="U597">
        <v>8.25</v>
      </c>
      <c r="V597">
        <v>0.18204999999999999</v>
      </c>
      <c r="W597">
        <v>0.03</v>
      </c>
      <c r="X597">
        <v>5</v>
      </c>
      <c r="Y597" t="s">
        <v>59</v>
      </c>
      <c r="Z597">
        <v>4.8369999999999997</v>
      </c>
      <c r="AA597">
        <v>0.3</v>
      </c>
      <c r="AB597" t="s">
        <v>59</v>
      </c>
      <c r="AC597">
        <v>4.835801</v>
      </c>
      <c r="AD597">
        <v>4.8338270000000003</v>
      </c>
      <c r="AE597">
        <v>4.8365159999999996</v>
      </c>
      <c r="AF597">
        <v>4.8364580000000004</v>
      </c>
      <c r="AG597">
        <v>4.837116</v>
      </c>
      <c r="AH597">
        <v>4.8389249999999997</v>
      </c>
      <c r="AI597">
        <v>0</v>
      </c>
      <c r="AJ597">
        <v>4.5869920000000002E-2</v>
      </c>
      <c r="AK597">
        <v>0.208982</v>
      </c>
      <c r="AL597">
        <v>0.03</v>
      </c>
      <c r="AM597">
        <v>5</v>
      </c>
      <c r="AN597" t="s">
        <v>59</v>
      </c>
      <c r="AO597">
        <v>4.84</v>
      </c>
      <c r="AP597">
        <v>0.3</v>
      </c>
      <c r="AQ597" t="s">
        <v>59</v>
      </c>
      <c r="AR597">
        <v>4.8394180000000002</v>
      </c>
      <c r="AS597">
        <v>4.8377739999999996</v>
      </c>
      <c r="AT597">
        <v>4.8400670000000003</v>
      </c>
      <c r="AU597">
        <v>4.8400759999999998</v>
      </c>
      <c r="AV597">
        <v>4.8405699999999996</v>
      </c>
      <c r="AW597">
        <v>4.8422140000000002</v>
      </c>
      <c r="AX597">
        <v>0</v>
      </c>
      <c r="AY597">
        <v>4.8533930000000003E-2</v>
      </c>
    </row>
    <row r="598" spans="1:51">
      <c r="A598" t="s">
        <v>55</v>
      </c>
      <c r="B598" t="s">
        <v>56</v>
      </c>
      <c r="C598">
        <v>2</v>
      </c>
      <c r="D598">
        <v>1</v>
      </c>
      <c r="E598">
        <v>1</v>
      </c>
      <c r="F598">
        <v>1</v>
      </c>
      <c r="G598">
        <v>1</v>
      </c>
      <c r="H598" t="s">
        <v>57</v>
      </c>
      <c r="I598" t="s">
        <v>58</v>
      </c>
      <c r="J598" s="1">
        <v>43301.529537037037</v>
      </c>
      <c r="K598">
        <v>12345600058</v>
      </c>
      <c r="L598" t="s">
        <v>59</v>
      </c>
      <c r="M598">
        <v>1</v>
      </c>
      <c r="N598" t="s">
        <v>60</v>
      </c>
      <c r="O598" t="s">
        <v>67</v>
      </c>
      <c r="P598" t="s">
        <v>68</v>
      </c>
      <c r="Q598" t="s">
        <v>63</v>
      </c>
      <c r="R598" t="s">
        <v>64</v>
      </c>
      <c r="S598" t="s">
        <v>65</v>
      </c>
      <c r="T598" t="s">
        <v>66</v>
      </c>
      <c r="U598">
        <v>8.1999999999999993</v>
      </c>
      <c r="V598">
        <v>0.17677200000000001</v>
      </c>
      <c r="W598">
        <v>0.03</v>
      </c>
      <c r="X598">
        <v>5</v>
      </c>
      <c r="Y598" t="s">
        <v>59</v>
      </c>
      <c r="Z598">
        <v>4.8419999999999996</v>
      </c>
      <c r="AA598">
        <v>0.3</v>
      </c>
      <c r="AB598" t="s">
        <v>59</v>
      </c>
      <c r="AC598">
        <v>4.8408980000000001</v>
      </c>
      <c r="AD598">
        <v>4.8392540000000004</v>
      </c>
      <c r="AE598">
        <v>4.8415160000000004</v>
      </c>
      <c r="AF598">
        <v>4.8415559999999997</v>
      </c>
      <c r="AG598">
        <v>4.8420500000000004</v>
      </c>
      <c r="AH598">
        <v>4.8436940000000002</v>
      </c>
      <c r="AI598">
        <v>0</v>
      </c>
      <c r="AJ598">
        <v>3.7670580000000002E-2</v>
      </c>
      <c r="AK598">
        <v>0.209179</v>
      </c>
      <c r="AL598">
        <v>0.03</v>
      </c>
      <c r="AM598">
        <v>5</v>
      </c>
      <c r="AN598" t="s">
        <v>59</v>
      </c>
      <c r="AO598">
        <v>4.843</v>
      </c>
      <c r="AP598">
        <v>0.3</v>
      </c>
      <c r="AQ598" t="s">
        <v>59</v>
      </c>
      <c r="AR598">
        <v>4.8427069999999999</v>
      </c>
      <c r="AS598">
        <v>4.8410630000000001</v>
      </c>
      <c r="AT598">
        <v>4.8432430000000002</v>
      </c>
      <c r="AU598">
        <v>4.8432009999999996</v>
      </c>
      <c r="AV598">
        <v>4.843858</v>
      </c>
      <c r="AW598">
        <v>4.8455029999999999</v>
      </c>
      <c r="AX598">
        <v>0</v>
      </c>
      <c r="AY598">
        <v>4.5734169999999998E-2</v>
      </c>
    </row>
    <row r="599" spans="1:51">
      <c r="A599" t="s">
        <v>55</v>
      </c>
      <c r="B599" t="s">
        <v>56</v>
      </c>
      <c r="C599">
        <v>2</v>
      </c>
      <c r="D599">
        <v>1</v>
      </c>
      <c r="E599">
        <v>1</v>
      </c>
      <c r="F599">
        <v>1</v>
      </c>
      <c r="G599">
        <v>1</v>
      </c>
      <c r="H599" t="s">
        <v>57</v>
      </c>
      <c r="I599" t="s">
        <v>58</v>
      </c>
      <c r="J599" s="1">
        <v>43301.529791666668</v>
      </c>
      <c r="K599">
        <v>12345600058</v>
      </c>
      <c r="L599" t="s">
        <v>59</v>
      </c>
      <c r="M599">
        <v>1</v>
      </c>
      <c r="N599" t="s">
        <v>60</v>
      </c>
      <c r="O599" t="s">
        <v>67</v>
      </c>
      <c r="P599" t="s">
        <v>68</v>
      </c>
      <c r="Q599" t="s">
        <v>63</v>
      </c>
      <c r="R599" t="s">
        <v>64</v>
      </c>
      <c r="S599" t="s">
        <v>65</v>
      </c>
      <c r="T599" t="s">
        <v>66</v>
      </c>
      <c r="U599">
        <v>8.24</v>
      </c>
      <c r="V599">
        <v>0.166264</v>
      </c>
      <c r="W599">
        <v>0.03</v>
      </c>
      <c r="X599">
        <v>5</v>
      </c>
      <c r="Y599" t="s">
        <v>59</v>
      </c>
      <c r="Z599">
        <v>4.8470000000000004</v>
      </c>
      <c r="AA599">
        <v>0.3</v>
      </c>
      <c r="AB599" t="s">
        <v>59</v>
      </c>
      <c r="AC599">
        <v>4.8459960000000004</v>
      </c>
      <c r="AD599">
        <v>4.8445159999999996</v>
      </c>
      <c r="AE599">
        <v>4.8465239999999996</v>
      </c>
      <c r="AF599">
        <v>4.8464900000000002</v>
      </c>
      <c r="AG599">
        <v>4.8469829999999998</v>
      </c>
      <c r="AH599">
        <v>4.8482989999999999</v>
      </c>
      <c r="AI599">
        <v>0</v>
      </c>
      <c r="AJ599">
        <v>3.744455E-2</v>
      </c>
      <c r="AK599">
        <v>0.21124100000000001</v>
      </c>
      <c r="AL599">
        <v>0.03</v>
      </c>
      <c r="AM599">
        <v>5</v>
      </c>
      <c r="AN599" t="s">
        <v>59</v>
      </c>
      <c r="AO599">
        <v>4.8490000000000002</v>
      </c>
      <c r="AP599">
        <v>0.3</v>
      </c>
      <c r="AQ599" t="s">
        <v>59</v>
      </c>
      <c r="AR599">
        <v>4.8481339999999999</v>
      </c>
      <c r="AS599">
        <v>4.846654</v>
      </c>
      <c r="AT599">
        <v>4.8486909999999996</v>
      </c>
      <c r="AU599">
        <v>4.8486269999999996</v>
      </c>
      <c r="AV599">
        <v>4.8491210000000002</v>
      </c>
      <c r="AW599">
        <v>4.8504360000000002</v>
      </c>
      <c r="AX599">
        <v>0</v>
      </c>
      <c r="AY599">
        <v>3.956337E-2</v>
      </c>
    </row>
    <row r="600" spans="1:51">
      <c r="A600" t="s">
        <v>55</v>
      </c>
      <c r="B600" t="s">
        <v>56</v>
      </c>
      <c r="C600">
        <v>2</v>
      </c>
      <c r="D600">
        <v>1</v>
      </c>
      <c r="E600">
        <v>1</v>
      </c>
      <c r="F600">
        <v>1</v>
      </c>
      <c r="G600">
        <v>1</v>
      </c>
      <c r="H600" t="s">
        <v>57</v>
      </c>
      <c r="I600" t="s">
        <v>58</v>
      </c>
      <c r="J600" s="1">
        <v>43301.529664351852</v>
      </c>
      <c r="K600">
        <v>12345600058</v>
      </c>
      <c r="L600" t="s">
        <v>59</v>
      </c>
      <c r="M600">
        <v>1</v>
      </c>
      <c r="N600" t="s">
        <v>60</v>
      </c>
      <c r="O600" t="s">
        <v>67</v>
      </c>
      <c r="P600" t="s">
        <v>68</v>
      </c>
      <c r="Q600" t="s">
        <v>63</v>
      </c>
      <c r="R600" t="s">
        <v>64</v>
      </c>
      <c r="S600" t="s">
        <v>65</v>
      </c>
      <c r="T600" t="s">
        <v>66</v>
      </c>
      <c r="U600">
        <v>8.2200000000000006</v>
      </c>
      <c r="V600">
        <v>0.17231299999999999</v>
      </c>
      <c r="W600">
        <v>0.03</v>
      </c>
      <c r="X600">
        <v>5</v>
      </c>
      <c r="Y600" t="s">
        <v>59</v>
      </c>
      <c r="Z600">
        <v>4.8460000000000001</v>
      </c>
      <c r="AA600">
        <v>0.3</v>
      </c>
      <c r="AB600" t="s">
        <v>59</v>
      </c>
      <c r="AC600">
        <v>4.8453390000000001</v>
      </c>
      <c r="AD600">
        <v>4.843858</v>
      </c>
      <c r="AE600">
        <v>4.8458170000000003</v>
      </c>
      <c r="AF600">
        <v>4.8458319999999997</v>
      </c>
      <c r="AG600">
        <v>4.8463250000000002</v>
      </c>
      <c r="AH600">
        <v>4.8476410000000003</v>
      </c>
      <c r="AI600">
        <v>0</v>
      </c>
      <c r="AJ600">
        <v>3.3974549999999999E-2</v>
      </c>
      <c r="AK600">
        <v>0.20526900000000001</v>
      </c>
      <c r="AL600">
        <v>0.03</v>
      </c>
      <c r="AM600">
        <v>5</v>
      </c>
      <c r="AN600" t="s">
        <v>59</v>
      </c>
      <c r="AO600">
        <v>4.8419999999999996</v>
      </c>
      <c r="AP600">
        <v>0.3</v>
      </c>
      <c r="AQ600" t="s">
        <v>59</v>
      </c>
      <c r="AR600">
        <v>4.8418850000000004</v>
      </c>
      <c r="AS600">
        <v>4.8404049999999996</v>
      </c>
      <c r="AT600">
        <v>4.8423860000000003</v>
      </c>
      <c r="AU600">
        <v>4.8423780000000001</v>
      </c>
      <c r="AV600">
        <v>4.8428719999999998</v>
      </c>
      <c r="AW600">
        <v>4.8441869999999998</v>
      </c>
      <c r="AX600">
        <v>0</v>
      </c>
      <c r="AY600">
        <v>4.7426700000000002E-2</v>
      </c>
    </row>
    <row r="601" spans="1:51">
      <c r="A601" t="s">
        <v>55</v>
      </c>
      <c r="B601" t="s">
        <v>56</v>
      </c>
      <c r="C601">
        <v>2</v>
      </c>
      <c r="D601">
        <v>1</v>
      </c>
      <c r="E601">
        <v>1</v>
      </c>
      <c r="F601">
        <v>1</v>
      </c>
      <c r="G601">
        <v>1</v>
      </c>
      <c r="H601" t="s">
        <v>57</v>
      </c>
      <c r="I601" t="s">
        <v>58</v>
      </c>
      <c r="J601" s="1">
        <v>43301.530046296299</v>
      </c>
      <c r="K601">
        <v>12345600058</v>
      </c>
      <c r="L601" t="s">
        <v>59</v>
      </c>
      <c r="M601">
        <v>1</v>
      </c>
      <c r="N601" t="s">
        <v>60</v>
      </c>
      <c r="O601" t="s">
        <v>67</v>
      </c>
      <c r="P601" t="s">
        <v>68</v>
      </c>
      <c r="Q601" t="s">
        <v>63</v>
      </c>
      <c r="R601" t="s">
        <v>64</v>
      </c>
      <c r="S601" t="s">
        <v>65</v>
      </c>
      <c r="T601" t="s">
        <v>66</v>
      </c>
      <c r="U601">
        <v>8.31</v>
      </c>
      <c r="V601">
        <v>0.17425099999999999</v>
      </c>
      <c r="W601">
        <v>0.03</v>
      </c>
      <c r="X601">
        <v>5</v>
      </c>
      <c r="Y601" t="s">
        <v>59</v>
      </c>
      <c r="Z601">
        <v>4.8470000000000004</v>
      </c>
      <c r="AA601">
        <v>0.3</v>
      </c>
      <c r="AB601" t="s">
        <v>59</v>
      </c>
      <c r="AC601">
        <v>4.8464900000000002</v>
      </c>
      <c r="AD601">
        <v>4.8445159999999996</v>
      </c>
      <c r="AE601">
        <v>4.8472020000000002</v>
      </c>
      <c r="AF601">
        <v>4.8471469999999997</v>
      </c>
      <c r="AG601">
        <v>4.8478050000000001</v>
      </c>
      <c r="AH601">
        <v>4.8496139999999999</v>
      </c>
      <c r="AI601">
        <v>0</v>
      </c>
      <c r="AJ601">
        <v>4.868302E-2</v>
      </c>
      <c r="AK601">
        <v>0.20499200000000001</v>
      </c>
      <c r="AL601">
        <v>0.03</v>
      </c>
      <c r="AM601">
        <v>5</v>
      </c>
      <c r="AN601" t="s">
        <v>59</v>
      </c>
      <c r="AO601">
        <v>4.8490000000000002</v>
      </c>
      <c r="AP601">
        <v>0.3</v>
      </c>
      <c r="AQ601" t="s">
        <v>59</v>
      </c>
      <c r="AR601">
        <v>4.8486269999999996</v>
      </c>
      <c r="AS601">
        <v>4.8469829999999998</v>
      </c>
      <c r="AT601">
        <v>4.8492769999999998</v>
      </c>
      <c r="AU601">
        <v>4.8492850000000001</v>
      </c>
      <c r="AV601">
        <v>4.8497789999999998</v>
      </c>
      <c r="AW601">
        <v>4.8514229999999996</v>
      </c>
      <c r="AX601">
        <v>0</v>
      </c>
      <c r="AY601">
        <v>4.7117159999999998E-2</v>
      </c>
    </row>
    <row r="602" spans="1:51">
      <c r="A602" t="s">
        <v>55</v>
      </c>
      <c r="B602" t="s">
        <v>56</v>
      </c>
      <c r="C602">
        <v>2</v>
      </c>
      <c r="D602">
        <v>1</v>
      </c>
      <c r="E602">
        <v>1</v>
      </c>
      <c r="F602">
        <v>1</v>
      </c>
      <c r="G602">
        <v>1</v>
      </c>
      <c r="H602" t="s">
        <v>57</v>
      </c>
      <c r="I602" t="s">
        <v>58</v>
      </c>
      <c r="J602" s="1">
        <v>43301.529918981483</v>
      </c>
      <c r="K602">
        <v>12345600058</v>
      </c>
      <c r="L602" t="s">
        <v>59</v>
      </c>
      <c r="M602">
        <v>1</v>
      </c>
      <c r="N602" t="s">
        <v>60</v>
      </c>
      <c r="O602" t="s">
        <v>67</v>
      </c>
      <c r="P602" t="s">
        <v>68</v>
      </c>
      <c r="Q602" t="s">
        <v>63</v>
      </c>
      <c r="R602" t="s">
        <v>64</v>
      </c>
      <c r="S602" t="s">
        <v>65</v>
      </c>
      <c r="T602" t="s">
        <v>66</v>
      </c>
      <c r="U602">
        <v>8.23</v>
      </c>
      <c r="V602">
        <v>0.175034</v>
      </c>
      <c r="W602">
        <v>0.03</v>
      </c>
      <c r="X602">
        <v>5</v>
      </c>
      <c r="Y602" t="s">
        <v>59</v>
      </c>
      <c r="Z602">
        <v>4.851</v>
      </c>
      <c r="AA602">
        <v>0.3</v>
      </c>
      <c r="AB602" t="s">
        <v>59</v>
      </c>
      <c r="AC602">
        <v>4.8506010000000002</v>
      </c>
      <c r="AD602">
        <v>4.8491210000000002</v>
      </c>
      <c r="AE602">
        <v>4.8511920000000002</v>
      </c>
      <c r="AF602">
        <v>4.8510939999999998</v>
      </c>
      <c r="AG602">
        <v>4.8515879999999996</v>
      </c>
      <c r="AH602">
        <v>4.8529030000000004</v>
      </c>
      <c r="AI602">
        <v>0</v>
      </c>
      <c r="AJ602">
        <v>3.8281809999999999E-2</v>
      </c>
      <c r="AK602">
        <v>0.211061</v>
      </c>
      <c r="AL602">
        <v>0.03</v>
      </c>
      <c r="AM602">
        <v>5</v>
      </c>
      <c r="AN602" t="s">
        <v>59</v>
      </c>
      <c r="AO602">
        <v>4.8520000000000003</v>
      </c>
      <c r="AP602">
        <v>0.3</v>
      </c>
      <c r="AQ602" t="s">
        <v>59</v>
      </c>
      <c r="AR602">
        <v>4.8510939999999998</v>
      </c>
      <c r="AS602">
        <v>4.8499429999999997</v>
      </c>
      <c r="AT602">
        <v>4.8515059999999997</v>
      </c>
      <c r="AU602">
        <v>4.8514229999999996</v>
      </c>
      <c r="AV602">
        <v>4.8519160000000001</v>
      </c>
      <c r="AW602">
        <v>4.8530680000000004</v>
      </c>
      <c r="AX602">
        <v>0</v>
      </c>
      <c r="AY602">
        <v>4.6976909999999997E-2</v>
      </c>
    </row>
    <row r="603" spans="1:51">
      <c r="A603" t="s">
        <v>55</v>
      </c>
      <c r="B603" t="s">
        <v>56</v>
      </c>
      <c r="C603">
        <v>2</v>
      </c>
      <c r="D603">
        <v>1</v>
      </c>
      <c r="E603">
        <v>1</v>
      </c>
      <c r="F603">
        <v>1</v>
      </c>
      <c r="G603">
        <v>1</v>
      </c>
      <c r="H603" t="s">
        <v>57</v>
      </c>
      <c r="I603" t="s">
        <v>58</v>
      </c>
      <c r="J603" s="1">
        <v>43301.530173611114</v>
      </c>
      <c r="K603">
        <v>12345600058</v>
      </c>
      <c r="L603" t="s">
        <v>59</v>
      </c>
      <c r="M603">
        <v>1</v>
      </c>
      <c r="N603" t="s">
        <v>60</v>
      </c>
      <c r="O603" t="s">
        <v>67</v>
      </c>
      <c r="P603" t="s">
        <v>68</v>
      </c>
      <c r="Q603" t="s">
        <v>63</v>
      </c>
      <c r="R603" t="s">
        <v>64</v>
      </c>
      <c r="S603" t="s">
        <v>65</v>
      </c>
      <c r="T603" t="s">
        <v>66</v>
      </c>
      <c r="U603">
        <v>8.23</v>
      </c>
      <c r="V603">
        <v>0.17574600000000001</v>
      </c>
      <c r="W603">
        <v>0.03</v>
      </c>
      <c r="X603">
        <v>5</v>
      </c>
      <c r="Y603" t="s">
        <v>59</v>
      </c>
      <c r="Z603">
        <v>4.8529999999999998</v>
      </c>
      <c r="AA603">
        <v>0.3</v>
      </c>
      <c r="AB603" t="s">
        <v>59</v>
      </c>
      <c r="AC603">
        <v>4.8524099999999999</v>
      </c>
      <c r="AD603">
        <v>4.85093</v>
      </c>
      <c r="AE603">
        <v>4.8529559999999998</v>
      </c>
      <c r="AF603">
        <v>4.8529030000000004</v>
      </c>
      <c r="AG603">
        <v>4.853396</v>
      </c>
      <c r="AH603">
        <v>4.8547120000000001</v>
      </c>
      <c r="AI603">
        <v>0</v>
      </c>
      <c r="AJ603">
        <v>4.019209E-2</v>
      </c>
      <c r="AK603">
        <v>0.19833500000000001</v>
      </c>
      <c r="AL603">
        <v>0.03</v>
      </c>
      <c r="AM603">
        <v>5</v>
      </c>
      <c r="AN603" t="s">
        <v>59</v>
      </c>
      <c r="AO603">
        <v>4.851</v>
      </c>
      <c r="AP603">
        <v>0.3</v>
      </c>
      <c r="AQ603" t="s">
        <v>59</v>
      </c>
      <c r="AR603">
        <v>4.850765</v>
      </c>
      <c r="AS603">
        <v>4.8496139999999999</v>
      </c>
      <c r="AT603">
        <v>4.8512250000000003</v>
      </c>
      <c r="AU603">
        <v>4.8512589999999998</v>
      </c>
      <c r="AV603">
        <v>4.8515879999999996</v>
      </c>
      <c r="AW603">
        <v>4.8527389999999997</v>
      </c>
      <c r="AX603">
        <v>0</v>
      </c>
      <c r="AY603">
        <v>4.6468870000000002E-2</v>
      </c>
    </row>
    <row r="604" spans="1:51">
      <c r="A604" t="s">
        <v>55</v>
      </c>
      <c r="B604" t="s">
        <v>56</v>
      </c>
      <c r="C604">
        <v>2</v>
      </c>
      <c r="D604">
        <v>1</v>
      </c>
      <c r="E604">
        <v>1</v>
      </c>
      <c r="F604">
        <v>1</v>
      </c>
      <c r="G604">
        <v>1</v>
      </c>
      <c r="H604" t="s">
        <v>57</v>
      </c>
      <c r="I604" t="s">
        <v>58</v>
      </c>
      <c r="J604" s="1">
        <v>43301.530300925922</v>
      </c>
      <c r="K604">
        <v>12345600058</v>
      </c>
      <c r="L604" t="s">
        <v>59</v>
      </c>
      <c r="M604">
        <v>1</v>
      </c>
      <c r="N604" t="s">
        <v>60</v>
      </c>
      <c r="O604" t="s">
        <v>67</v>
      </c>
      <c r="P604" t="s">
        <v>68</v>
      </c>
      <c r="Q604" t="s">
        <v>63</v>
      </c>
      <c r="R604" t="s">
        <v>64</v>
      </c>
      <c r="S604" t="s">
        <v>65</v>
      </c>
      <c r="T604" t="s">
        <v>66</v>
      </c>
      <c r="U604">
        <v>8.25</v>
      </c>
      <c r="V604">
        <v>0.169795</v>
      </c>
      <c r="W604">
        <v>0.03</v>
      </c>
      <c r="X604">
        <v>5</v>
      </c>
      <c r="Y604" t="s">
        <v>59</v>
      </c>
      <c r="Z604">
        <v>4.8529999999999998</v>
      </c>
      <c r="AA604">
        <v>0.3</v>
      </c>
      <c r="AB604" t="s">
        <v>59</v>
      </c>
      <c r="AC604">
        <v>4.8524099999999999</v>
      </c>
      <c r="AD604">
        <v>4.85093</v>
      </c>
      <c r="AE604">
        <v>4.8530049999999996</v>
      </c>
      <c r="AF604">
        <v>4.8529030000000004</v>
      </c>
      <c r="AG604">
        <v>4.853396</v>
      </c>
      <c r="AH604">
        <v>4.8547120000000001</v>
      </c>
      <c r="AI604">
        <v>0</v>
      </c>
      <c r="AJ604">
        <v>3.4712750000000001E-2</v>
      </c>
      <c r="AK604">
        <v>0.20972299999999999</v>
      </c>
      <c r="AL604">
        <v>0.03</v>
      </c>
      <c r="AM604">
        <v>5</v>
      </c>
      <c r="AN604" t="s">
        <v>59</v>
      </c>
      <c r="AO604">
        <v>4.8529999999999998</v>
      </c>
      <c r="AP604">
        <v>0.3</v>
      </c>
      <c r="AQ604" t="s">
        <v>59</v>
      </c>
      <c r="AR604">
        <v>4.8522449999999999</v>
      </c>
      <c r="AS604">
        <v>4.8510939999999998</v>
      </c>
      <c r="AT604">
        <v>4.8526769999999999</v>
      </c>
      <c r="AU604">
        <v>4.8525739999999997</v>
      </c>
      <c r="AV604">
        <v>4.8530680000000004</v>
      </c>
      <c r="AW604">
        <v>4.8542189999999996</v>
      </c>
      <c r="AX604">
        <v>0</v>
      </c>
      <c r="AY604">
        <v>4.6658619999999998E-2</v>
      </c>
    </row>
    <row r="605" spans="1:51">
      <c r="A605" t="s">
        <v>55</v>
      </c>
      <c r="B605" t="s">
        <v>56</v>
      </c>
      <c r="C605">
        <v>2</v>
      </c>
      <c r="D605">
        <v>1</v>
      </c>
      <c r="E605">
        <v>1</v>
      </c>
      <c r="F605">
        <v>1</v>
      </c>
      <c r="G605">
        <v>1</v>
      </c>
      <c r="H605" t="s">
        <v>57</v>
      </c>
      <c r="I605" t="s">
        <v>58</v>
      </c>
      <c r="J605" s="1">
        <v>43301.530428240738</v>
      </c>
      <c r="K605">
        <v>12345600058</v>
      </c>
      <c r="L605" t="s">
        <v>59</v>
      </c>
      <c r="M605">
        <v>1</v>
      </c>
      <c r="N605" t="s">
        <v>60</v>
      </c>
      <c r="O605" t="s">
        <v>67</v>
      </c>
      <c r="P605" t="s">
        <v>68</v>
      </c>
      <c r="Q605" t="s">
        <v>63</v>
      </c>
      <c r="R605" t="s">
        <v>64</v>
      </c>
      <c r="S605" t="s">
        <v>65</v>
      </c>
      <c r="T605" t="s">
        <v>66</v>
      </c>
      <c r="U605">
        <v>8.25</v>
      </c>
      <c r="V605">
        <v>0.17353299999999999</v>
      </c>
      <c r="W605">
        <v>0.03</v>
      </c>
      <c r="X605">
        <v>5</v>
      </c>
      <c r="Y605" t="s">
        <v>59</v>
      </c>
      <c r="Z605">
        <v>4.8550000000000004</v>
      </c>
      <c r="AA605">
        <v>0.3</v>
      </c>
      <c r="AB605" t="s">
        <v>59</v>
      </c>
      <c r="AC605">
        <v>4.8548770000000001</v>
      </c>
      <c r="AD605">
        <v>4.853396</v>
      </c>
      <c r="AE605">
        <v>4.8553819999999996</v>
      </c>
      <c r="AF605">
        <v>4.8553699999999997</v>
      </c>
      <c r="AG605">
        <v>4.8558630000000003</v>
      </c>
      <c r="AH605">
        <v>4.8571790000000004</v>
      </c>
      <c r="AI605">
        <v>0</v>
      </c>
      <c r="AJ605">
        <v>3.824346E-2</v>
      </c>
      <c r="AK605">
        <v>0.20794899999999999</v>
      </c>
      <c r="AL605">
        <v>0.03</v>
      </c>
      <c r="AM605">
        <v>5</v>
      </c>
      <c r="AN605" t="s">
        <v>59</v>
      </c>
      <c r="AO605">
        <v>4.8559999999999999</v>
      </c>
      <c r="AP605">
        <v>0.3</v>
      </c>
      <c r="AQ605" t="s">
        <v>59</v>
      </c>
      <c r="AR605">
        <v>4.8552049999999998</v>
      </c>
      <c r="AS605">
        <v>4.8540539999999996</v>
      </c>
      <c r="AT605">
        <v>4.8556600000000003</v>
      </c>
      <c r="AU605">
        <v>4.8556990000000004</v>
      </c>
      <c r="AV605">
        <v>4.8560280000000002</v>
      </c>
      <c r="AW605">
        <v>4.8571790000000004</v>
      </c>
      <c r="AX605">
        <v>0</v>
      </c>
      <c r="AY605">
        <v>5.0994169999999998E-2</v>
      </c>
    </row>
    <row r="606" spans="1:51">
      <c r="A606" t="s">
        <v>55</v>
      </c>
      <c r="B606" t="s">
        <v>56</v>
      </c>
      <c r="C606">
        <v>2</v>
      </c>
      <c r="D606">
        <v>1</v>
      </c>
      <c r="E606">
        <v>1</v>
      </c>
      <c r="F606">
        <v>1</v>
      </c>
      <c r="G606">
        <v>1</v>
      </c>
      <c r="H606" t="s">
        <v>57</v>
      </c>
      <c r="I606" t="s">
        <v>58</v>
      </c>
      <c r="J606" s="1">
        <v>43301.530543981484</v>
      </c>
      <c r="K606">
        <v>12345600058</v>
      </c>
      <c r="L606" t="s">
        <v>59</v>
      </c>
      <c r="M606">
        <v>1</v>
      </c>
      <c r="N606" t="s">
        <v>60</v>
      </c>
      <c r="O606" t="s">
        <v>67</v>
      </c>
      <c r="P606" t="s">
        <v>68</v>
      </c>
      <c r="Q606" t="s">
        <v>63</v>
      </c>
      <c r="R606" t="s">
        <v>64</v>
      </c>
      <c r="S606" t="s">
        <v>65</v>
      </c>
      <c r="T606" t="s">
        <v>66</v>
      </c>
      <c r="U606">
        <v>8.2200000000000006</v>
      </c>
      <c r="V606">
        <v>0.16589300000000001</v>
      </c>
      <c r="W606">
        <v>0.03</v>
      </c>
      <c r="X606">
        <v>5</v>
      </c>
      <c r="Y606" t="s">
        <v>59</v>
      </c>
      <c r="Z606">
        <v>4.8540000000000001</v>
      </c>
      <c r="AA606">
        <v>0.3</v>
      </c>
      <c r="AB606" t="s">
        <v>59</v>
      </c>
      <c r="AC606">
        <v>4.8537249999999998</v>
      </c>
      <c r="AD606">
        <v>4.8522449999999999</v>
      </c>
      <c r="AE606">
        <v>4.8541910000000001</v>
      </c>
      <c r="AF606">
        <v>4.8542189999999996</v>
      </c>
      <c r="AG606">
        <v>4.8547120000000001</v>
      </c>
      <c r="AH606">
        <v>4.8560280000000002</v>
      </c>
      <c r="AI606">
        <v>0</v>
      </c>
      <c r="AJ606">
        <v>3.7187390000000001E-2</v>
      </c>
      <c r="AK606">
        <v>0.208705</v>
      </c>
      <c r="AL606">
        <v>0.03</v>
      </c>
      <c r="AM606">
        <v>5</v>
      </c>
      <c r="AN606" t="s">
        <v>59</v>
      </c>
      <c r="AO606">
        <v>4.8540000000000001</v>
      </c>
      <c r="AP606">
        <v>0.3</v>
      </c>
      <c r="AQ606" t="s">
        <v>59</v>
      </c>
      <c r="AR606">
        <v>4.8532320000000002</v>
      </c>
      <c r="AS606">
        <v>4.8517520000000003</v>
      </c>
      <c r="AT606">
        <v>4.8538009999999998</v>
      </c>
      <c r="AU606">
        <v>4.8537249999999998</v>
      </c>
      <c r="AV606">
        <v>4.8542189999999996</v>
      </c>
      <c r="AW606">
        <v>4.8555339999999996</v>
      </c>
      <c r="AX606">
        <v>0</v>
      </c>
      <c r="AY606">
        <v>5.7360309999999998E-2</v>
      </c>
    </row>
    <row r="607" spans="1:51">
      <c r="A607" t="s">
        <v>55</v>
      </c>
      <c r="B607" t="s">
        <v>56</v>
      </c>
      <c r="C607">
        <v>2</v>
      </c>
      <c r="D607">
        <v>1</v>
      </c>
      <c r="E607">
        <v>1</v>
      </c>
      <c r="F607">
        <v>1</v>
      </c>
      <c r="G607">
        <v>1</v>
      </c>
      <c r="H607" t="s">
        <v>57</v>
      </c>
      <c r="I607" t="s">
        <v>58</v>
      </c>
      <c r="J607" s="1">
        <v>43301.530810185184</v>
      </c>
      <c r="K607">
        <v>12345600058</v>
      </c>
      <c r="L607" t="s">
        <v>59</v>
      </c>
      <c r="M607">
        <v>1</v>
      </c>
      <c r="N607" t="s">
        <v>60</v>
      </c>
      <c r="O607" t="s">
        <v>67</v>
      </c>
      <c r="P607" t="s">
        <v>68</v>
      </c>
      <c r="Q607" t="s">
        <v>63</v>
      </c>
      <c r="R607" t="s">
        <v>64</v>
      </c>
      <c r="S607" t="s">
        <v>65</v>
      </c>
      <c r="T607" t="s">
        <v>66</v>
      </c>
      <c r="U607">
        <v>8.17</v>
      </c>
      <c r="V607">
        <v>0.17482200000000001</v>
      </c>
      <c r="W607">
        <v>0.03</v>
      </c>
      <c r="X607">
        <v>5</v>
      </c>
      <c r="Y607" t="s">
        <v>59</v>
      </c>
      <c r="Z607">
        <v>4.8609999999999998</v>
      </c>
      <c r="AA607">
        <v>0.3</v>
      </c>
      <c r="AB607" t="s">
        <v>59</v>
      </c>
      <c r="AC607">
        <v>4.860303</v>
      </c>
      <c r="AD607">
        <v>4.8591519999999999</v>
      </c>
      <c r="AE607">
        <v>4.8607800000000001</v>
      </c>
      <c r="AF607">
        <v>4.8607969999999998</v>
      </c>
      <c r="AG607">
        <v>4.8611259999999996</v>
      </c>
      <c r="AH607">
        <v>4.8622769999999997</v>
      </c>
      <c r="AI607">
        <v>0</v>
      </c>
      <c r="AJ607">
        <v>3.6492620000000003E-2</v>
      </c>
      <c r="AK607">
        <v>0.209588</v>
      </c>
      <c r="AL607">
        <v>0.03</v>
      </c>
      <c r="AM607">
        <v>5</v>
      </c>
      <c r="AN607" t="s">
        <v>59</v>
      </c>
      <c r="AO607">
        <v>4.8609999999999998</v>
      </c>
      <c r="AP607">
        <v>0.3</v>
      </c>
      <c r="AQ607" t="s">
        <v>59</v>
      </c>
      <c r="AR607">
        <v>4.860468</v>
      </c>
      <c r="AS607">
        <v>4.8593169999999999</v>
      </c>
      <c r="AT607">
        <v>4.860887</v>
      </c>
      <c r="AU607">
        <v>4.8607969999999998</v>
      </c>
      <c r="AV607">
        <v>4.8612900000000003</v>
      </c>
      <c r="AW607">
        <v>4.8624409999999996</v>
      </c>
      <c r="AX607">
        <v>0</v>
      </c>
      <c r="AY607">
        <v>4.7888710000000001E-2</v>
      </c>
    </row>
    <row r="608" spans="1:51">
      <c r="A608" t="s">
        <v>55</v>
      </c>
      <c r="B608" t="s">
        <v>56</v>
      </c>
      <c r="C608">
        <v>2</v>
      </c>
      <c r="D608">
        <v>1</v>
      </c>
      <c r="E608">
        <v>1</v>
      </c>
      <c r="F608">
        <v>1</v>
      </c>
      <c r="G608">
        <v>1</v>
      </c>
      <c r="H608" t="s">
        <v>57</v>
      </c>
      <c r="I608" t="s">
        <v>58</v>
      </c>
      <c r="J608" s="1">
        <v>43301.530682870369</v>
      </c>
      <c r="K608">
        <v>12345600058</v>
      </c>
      <c r="L608" t="s">
        <v>59</v>
      </c>
      <c r="M608">
        <v>1</v>
      </c>
      <c r="N608" t="s">
        <v>60</v>
      </c>
      <c r="O608" t="s">
        <v>67</v>
      </c>
      <c r="P608" t="s">
        <v>68</v>
      </c>
      <c r="Q608" t="s">
        <v>63</v>
      </c>
      <c r="R608" t="s">
        <v>64</v>
      </c>
      <c r="S608" t="s">
        <v>65</v>
      </c>
      <c r="T608" t="s">
        <v>66</v>
      </c>
      <c r="U608">
        <v>8.2100000000000009</v>
      </c>
      <c r="V608">
        <v>0.17129900000000001</v>
      </c>
      <c r="W608">
        <v>0.03</v>
      </c>
      <c r="X608">
        <v>5</v>
      </c>
      <c r="Y608" t="s">
        <v>59</v>
      </c>
      <c r="Z608">
        <v>4.8609999999999998</v>
      </c>
      <c r="AA608">
        <v>0.3</v>
      </c>
      <c r="AB608" t="s">
        <v>59</v>
      </c>
      <c r="AC608">
        <v>4.8607969999999998</v>
      </c>
      <c r="AD608">
        <v>4.8596459999999997</v>
      </c>
      <c r="AE608">
        <v>4.8612950000000001</v>
      </c>
      <c r="AF608">
        <v>4.8612900000000003</v>
      </c>
      <c r="AG608">
        <v>4.8616190000000001</v>
      </c>
      <c r="AH608">
        <v>4.8627700000000003</v>
      </c>
      <c r="AI608">
        <v>0</v>
      </c>
      <c r="AJ608">
        <v>3.9421150000000002E-2</v>
      </c>
      <c r="AK608">
        <v>0.20846300000000001</v>
      </c>
      <c r="AL608">
        <v>0.03</v>
      </c>
      <c r="AM608">
        <v>5</v>
      </c>
      <c r="AN608" t="s">
        <v>59</v>
      </c>
      <c r="AO608">
        <v>4.8609999999999998</v>
      </c>
      <c r="AP608">
        <v>0.3</v>
      </c>
      <c r="AQ608" t="s">
        <v>59</v>
      </c>
      <c r="AR608">
        <v>4.8607969999999998</v>
      </c>
      <c r="AS608">
        <v>4.8593169999999999</v>
      </c>
      <c r="AT608">
        <v>4.8613080000000002</v>
      </c>
      <c r="AU608">
        <v>4.8612900000000003</v>
      </c>
      <c r="AV608">
        <v>4.861783</v>
      </c>
      <c r="AW608">
        <v>4.8630990000000001</v>
      </c>
      <c r="AX608">
        <v>0</v>
      </c>
      <c r="AY608">
        <v>4.7485739999999999E-2</v>
      </c>
    </row>
    <row r="609" spans="1:51">
      <c r="A609" t="s">
        <v>55</v>
      </c>
      <c r="B609" t="s">
        <v>56</v>
      </c>
      <c r="C609">
        <v>2</v>
      </c>
      <c r="D609">
        <v>1</v>
      </c>
      <c r="E609">
        <v>1</v>
      </c>
      <c r="F609">
        <v>1</v>
      </c>
      <c r="G609">
        <v>1</v>
      </c>
      <c r="H609" t="s">
        <v>57</v>
      </c>
      <c r="I609" t="s">
        <v>58</v>
      </c>
      <c r="J609" s="1">
        <v>43301.530925925923</v>
      </c>
      <c r="K609">
        <v>12345600058</v>
      </c>
      <c r="L609" t="s">
        <v>59</v>
      </c>
      <c r="M609">
        <v>1</v>
      </c>
      <c r="N609" t="s">
        <v>60</v>
      </c>
      <c r="O609" t="s">
        <v>67</v>
      </c>
      <c r="P609" t="s">
        <v>68</v>
      </c>
      <c r="Q609" t="s">
        <v>63</v>
      </c>
      <c r="R609" t="s">
        <v>64</v>
      </c>
      <c r="S609" t="s">
        <v>65</v>
      </c>
      <c r="T609" t="s">
        <v>66</v>
      </c>
      <c r="U609">
        <v>8.26</v>
      </c>
      <c r="V609">
        <v>0.17500099999999999</v>
      </c>
      <c r="W609">
        <v>0.03</v>
      </c>
      <c r="X609">
        <v>5</v>
      </c>
      <c r="Y609" t="s">
        <v>59</v>
      </c>
      <c r="Z609">
        <v>4.8609999999999998</v>
      </c>
      <c r="AA609">
        <v>0.3</v>
      </c>
      <c r="AB609" t="s">
        <v>59</v>
      </c>
      <c r="AC609">
        <v>4.8609609999999996</v>
      </c>
      <c r="AD609">
        <v>4.8594809999999997</v>
      </c>
      <c r="AE609">
        <v>4.861478</v>
      </c>
      <c r="AF609">
        <v>4.8614540000000002</v>
      </c>
      <c r="AG609">
        <v>4.8619479999999999</v>
      </c>
      <c r="AH609">
        <v>4.8632629999999999</v>
      </c>
      <c r="AI609">
        <v>0</v>
      </c>
      <c r="AJ609">
        <v>4.5080790000000003E-2</v>
      </c>
      <c r="AK609">
        <v>0.198328</v>
      </c>
      <c r="AL609">
        <v>0.03</v>
      </c>
      <c r="AM609">
        <v>5</v>
      </c>
      <c r="AN609" t="s">
        <v>59</v>
      </c>
      <c r="AO609">
        <v>4.8620000000000001</v>
      </c>
      <c r="AP609">
        <v>0.3</v>
      </c>
      <c r="AQ609" t="s">
        <v>59</v>
      </c>
      <c r="AR609">
        <v>4.861783</v>
      </c>
      <c r="AS609">
        <v>4.8606319999999998</v>
      </c>
      <c r="AT609">
        <v>4.8622269999999999</v>
      </c>
      <c r="AU609">
        <v>4.8621119999999998</v>
      </c>
      <c r="AV609">
        <v>4.8626060000000004</v>
      </c>
      <c r="AW609">
        <v>4.8637569999999997</v>
      </c>
      <c r="AX609">
        <v>0</v>
      </c>
      <c r="AY609">
        <v>4.0667170000000002E-2</v>
      </c>
    </row>
    <row r="610" spans="1:51">
      <c r="A610" t="s">
        <v>55</v>
      </c>
      <c r="B610" t="s">
        <v>56</v>
      </c>
      <c r="C610">
        <v>2</v>
      </c>
      <c r="D610">
        <v>1</v>
      </c>
      <c r="E610">
        <v>1</v>
      </c>
      <c r="F610">
        <v>1</v>
      </c>
      <c r="G610">
        <v>1</v>
      </c>
      <c r="H610" t="s">
        <v>57</v>
      </c>
      <c r="I610" t="s">
        <v>58</v>
      </c>
      <c r="J610" s="1">
        <v>43301.531053240738</v>
      </c>
      <c r="K610">
        <v>12345600058</v>
      </c>
      <c r="L610" t="s">
        <v>59</v>
      </c>
      <c r="M610">
        <v>1</v>
      </c>
      <c r="N610" t="s">
        <v>60</v>
      </c>
      <c r="O610" t="s">
        <v>67</v>
      </c>
      <c r="P610" t="s">
        <v>68</v>
      </c>
      <c r="Q610" t="s">
        <v>63</v>
      </c>
      <c r="R610" t="s">
        <v>64</v>
      </c>
      <c r="S610" t="s">
        <v>65</v>
      </c>
      <c r="T610" t="s">
        <v>66</v>
      </c>
      <c r="U610">
        <v>8.1999999999999993</v>
      </c>
      <c r="V610">
        <v>0.16942499999999999</v>
      </c>
      <c r="W610">
        <v>0.03</v>
      </c>
      <c r="X610">
        <v>5</v>
      </c>
      <c r="Y610" t="s">
        <v>59</v>
      </c>
      <c r="Z610">
        <v>4.8630000000000004</v>
      </c>
      <c r="AA610">
        <v>0.3</v>
      </c>
      <c r="AB610" t="s">
        <v>59</v>
      </c>
      <c r="AC610">
        <v>4.8624409999999996</v>
      </c>
      <c r="AD610">
        <v>4.8609609999999996</v>
      </c>
      <c r="AE610">
        <v>4.8629579999999999</v>
      </c>
      <c r="AF610">
        <v>4.8629340000000001</v>
      </c>
      <c r="AG610">
        <v>4.8634279999999999</v>
      </c>
      <c r="AH610">
        <v>4.8647429999999998</v>
      </c>
      <c r="AI610">
        <v>0</v>
      </c>
      <c r="AJ610">
        <v>3.8104899999999997E-2</v>
      </c>
      <c r="AK610">
        <v>0.204429</v>
      </c>
      <c r="AL610">
        <v>0.03</v>
      </c>
      <c r="AM610">
        <v>5</v>
      </c>
      <c r="AN610" t="s">
        <v>59</v>
      </c>
      <c r="AO610">
        <v>4.8639999999999999</v>
      </c>
      <c r="AP610">
        <v>0.3</v>
      </c>
      <c r="AQ610" t="s">
        <v>59</v>
      </c>
      <c r="AR610">
        <v>4.8637569999999997</v>
      </c>
      <c r="AS610">
        <v>4.8626060000000004</v>
      </c>
      <c r="AT610">
        <v>4.8641579999999998</v>
      </c>
      <c r="AU610">
        <v>4.8640860000000004</v>
      </c>
      <c r="AV610">
        <v>4.864579</v>
      </c>
      <c r="AW610">
        <v>4.8657300000000001</v>
      </c>
      <c r="AX610">
        <v>0</v>
      </c>
      <c r="AY610">
        <v>5.1534660000000003E-2</v>
      </c>
    </row>
    <row r="611" spans="1:51">
      <c r="A611" t="s">
        <v>55</v>
      </c>
      <c r="B611" t="s">
        <v>56</v>
      </c>
      <c r="C611">
        <v>2</v>
      </c>
      <c r="D611">
        <v>1</v>
      </c>
      <c r="E611">
        <v>1</v>
      </c>
      <c r="F611">
        <v>1</v>
      </c>
      <c r="G611">
        <v>1</v>
      </c>
      <c r="H611" t="s">
        <v>57</v>
      </c>
      <c r="I611" t="s">
        <v>58</v>
      </c>
      <c r="J611" s="1">
        <v>43301.531307870369</v>
      </c>
      <c r="K611">
        <v>12345600058</v>
      </c>
      <c r="L611" t="s">
        <v>59</v>
      </c>
      <c r="M611">
        <v>1</v>
      </c>
      <c r="N611" t="s">
        <v>60</v>
      </c>
      <c r="O611" t="s">
        <v>67</v>
      </c>
      <c r="P611" t="s">
        <v>68</v>
      </c>
      <c r="Q611" t="s">
        <v>63</v>
      </c>
      <c r="R611" t="s">
        <v>64</v>
      </c>
      <c r="S611" t="s">
        <v>65</v>
      </c>
      <c r="T611" t="s">
        <v>66</v>
      </c>
      <c r="U611">
        <v>8.24</v>
      </c>
      <c r="V611">
        <v>0.17025399999999999</v>
      </c>
      <c r="W611">
        <v>0.03</v>
      </c>
      <c r="X611">
        <v>5</v>
      </c>
      <c r="Y611" t="s">
        <v>59</v>
      </c>
      <c r="Z611">
        <v>4.8659999999999997</v>
      </c>
      <c r="AA611">
        <v>0.3</v>
      </c>
      <c r="AB611" t="s">
        <v>59</v>
      </c>
      <c r="AC611">
        <v>4.8649079999999998</v>
      </c>
      <c r="AD611">
        <v>4.8629340000000001</v>
      </c>
      <c r="AE611">
        <v>4.8656199999999998</v>
      </c>
      <c r="AF611">
        <v>4.8655660000000003</v>
      </c>
      <c r="AG611">
        <v>4.8662229999999997</v>
      </c>
      <c r="AH611">
        <v>4.8680320000000004</v>
      </c>
      <c r="AI611">
        <v>0</v>
      </c>
      <c r="AJ611">
        <v>2.983717E-2</v>
      </c>
      <c r="AK611">
        <v>0.201741</v>
      </c>
      <c r="AL611">
        <v>0.03</v>
      </c>
      <c r="AM611">
        <v>5</v>
      </c>
      <c r="AN611" t="s">
        <v>59</v>
      </c>
      <c r="AO611">
        <v>4.8689999999999998</v>
      </c>
      <c r="AP611">
        <v>0.3</v>
      </c>
      <c r="AQ611" t="s">
        <v>59</v>
      </c>
      <c r="AR611">
        <v>4.8681970000000003</v>
      </c>
      <c r="AS611">
        <v>4.8667170000000004</v>
      </c>
      <c r="AT611">
        <v>4.8687360000000002</v>
      </c>
      <c r="AU611">
        <v>4.86869</v>
      </c>
      <c r="AV611">
        <v>4.8691839999999997</v>
      </c>
      <c r="AW611">
        <v>4.8704989999999997</v>
      </c>
      <c r="AX611">
        <v>0</v>
      </c>
      <c r="AY611">
        <v>4.4090360000000002E-2</v>
      </c>
    </row>
    <row r="612" spans="1:51">
      <c r="A612" t="s">
        <v>55</v>
      </c>
      <c r="B612" t="s">
        <v>56</v>
      </c>
      <c r="C612">
        <v>2</v>
      </c>
      <c r="D612">
        <v>1</v>
      </c>
      <c r="E612">
        <v>1</v>
      </c>
      <c r="F612">
        <v>1</v>
      </c>
      <c r="G612">
        <v>1</v>
      </c>
      <c r="H612" t="s">
        <v>57</v>
      </c>
      <c r="I612" t="s">
        <v>58</v>
      </c>
      <c r="J612" s="1">
        <v>43301.531180555554</v>
      </c>
      <c r="K612">
        <v>12345600058</v>
      </c>
      <c r="L612" t="s">
        <v>59</v>
      </c>
      <c r="M612">
        <v>1</v>
      </c>
      <c r="N612" t="s">
        <v>60</v>
      </c>
      <c r="O612" t="s">
        <v>67</v>
      </c>
      <c r="P612" t="s">
        <v>68</v>
      </c>
      <c r="Q612" t="s">
        <v>63</v>
      </c>
      <c r="R612" t="s">
        <v>64</v>
      </c>
      <c r="S612" t="s">
        <v>65</v>
      </c>
      <c r="T612" t="s">
        <v>66</v>
      </c>
      <c r="U612">
        <v>8.25</v>
      </c>
      <c r="V612">
        <v>0.16322200000000001</v>
      </c>
      <c r="W612">
        <v>0.03</v>
      </c>
      <c r="X612">
        <v>5</v>
      </c>
      <c r="Y612" t="s">
        <v>59</v>
      </c>
      <c r="Z612">
        <v>4.8639999999999999</v>
      </c>
      <c r="AA612">
        <v>0.3</v>
      </c>
      <c r="AB612" t="s">
        <v>59</v>
      </c>
      <c r="AC612">
        <v>4.8634279999999999</v>
      </c>
      <c r="AD612">
        <v>4.8619479999999999</v>
      </c>
      <c r="AE612">
        <v>4.8639409999999996</v>
      </c>
      <c r="AF612">
        <v>4.8639210000000004</v>
      </c>
      <c r="AG612">
        <v>4.8644150000000002</v>
      </c>
      <c r="AH612">
        <v>4.8657300000000001</v>
      </c>
      <c r="AI612">
        <v>0</v>
      </c>
      <c r="AJ612">
        <v>3.3937420000000003E-2</v>
      </c>
      <c r="AK612">
        <v>0.19961400000000001</v>
      </c>
      <c r="AL612">
        <v>0.03</v>
      </c>
      <c r="AM612">
        <v>5</v>
      </c>
      <c r="AN612" t="s">
        <v>59</v>
      </c>
      <c r="AO612">
        <v>4.8639999999999999</v>
      </c>
      <c r="AP612">
        <v>0.3</v>
      </c>
      <c r="AQ612" t="s">
        <v>59</v>
      </c>
      <c r="AR612">
        <v>4.8637569999999997</v>
      </c>
      <c r="AS612">
        <v>4.8626060000000004</v>
      </c>
      <c r="AT612">
        <v>4.8641930000000002</v>
      </c>
      <c r="AU612">
        <v>4.8640860000000004</v>
      </c>
      <c r="AV612">
        <v>4.864579</v>
      </c>
      <c r="AW612">
        <v>4.8657300000000001</v>
      </c>
      <c r="AX612">
        <v>0</v>
      </c>
      <c r="AY612">
        <v>4.7611239999999999E-2</v>
      </c>
    </row>
    <row r="613" spans="1:51">
      <c r="A613" t="s">
        <v>55</v>
      </c>
      <c r="B613" t="s">
        <v>56</v>
      </c>
      <c r="C613">
        <v>2</v>
      </c>
      <c r="D613">
        <v>1</v>
      </c>
      <c r="E613">
        <v>1</v>
      </c>
      <c r="F613">
        <v>1</v>
      </c>
      <c r="G613">
        <v>1</v>
      </c>
      <c r="H613" t="s">
        <v>57</v>
      </c>
      <c r="I613" t="s">
        <v>58</v>
      </c>
      <c r="J613" s="1">
        <v>43301.5315625</v>
      </c>
      <c r="K613">
        <v>12345600058</v>
      </c>
      <c r="L613" t="s">
        <v>59</v>
      </c>
      <c r="M613">
        <v>1</v>
      </c>
      <c r="N613" t="s">
        <v>60</v>
      </c>
      <c r="O613" t="s">
        <v>67</v>
      </c>
      <c r="P613" t="s">
        <v>68</v>
      </c>
      <c r="Q613" t="s">
        <v>63</v>
      </c>
      <c r="R613" t="s">
        <v>64</v>
      </c>
      <c r="S613" t="s">
        <v>65</v>
      </c>
      <c r="T613" t="s">
        <v>66</v>
      </c>
      <c r="U613">
        <v>8.19</v>
      </c>
      <c r="V613">
        <v>0.181891</v>
      </c>
      <c r="W613">
        <v>0.03</v>
      </c>
      <c r="X613">
        <v>5</v>
      </c>
      <c r="Y613" t="s">
        <v>59</v>
      </c>
      <c r="Z613">
        <v>4.8680000000000003</v>
      </c>
      <c r="AA613">
        <v>0.3</v>
      </c>
      <c r="AB613" t="s">
        <v>59</v>
      </c>
      <c r="AC613">
        <v>4.8675389999999998</v>
      </c>
      <c r="AD613">
        <v>4.8660589999999999</v>
      </c>
      <c r="AE613">
        <v>4.8680289999999999</v>
      </c>
      <c r="AF613">
        <v>4.8678679999999996</v>
      </c>
      <c r="AG613">
        <v>4.8685260000000001</v>
      </c>
      <c r="AH613">
        <v>4.8698410000000001</v>
      </c>
      <c r="AI613">
        <v>0</v>
      </c>
      <c r="AJ613">
        <v>4.3526179999999998E-2</v>
      </c>
      <c r="AK613">
        <v>0.20830699999999999</v>
      </c>
      <c r="AL613">
        <v>0.03</v>
      </c>
      <c r="AM613">
        <v>5</v>
      </c>
      <c r="AN613" t="s">
        <v>59</v>
      </c>
      <c r="AO613">
        <v>4.87</v>
      </c>
      <c r="AP613">
        <v>0.3</v>
      </c>
      <c r="AQ613" t="s">
        <v>59</v>
      </c>
      <c r="AR613">
        <v>4.8691839999999997</v>
      </c>
      <c r="AS613">
        <v>4.8675389999999998</v>
      </c>
      <c r="AT613">
        <v>4.8697929999999996</v>
      </c>
      <c r="AU613">
        <v>4.8696770000000003</v>
      </c>
      <c r="AV613">
        <v>4.8703349999999999</v>
      </c>
      <c r="AW613">
        <v>4.8719789999999996</v>
      </c>
      <c r="AX613">
        <v>0</v>
      </c>
      <c r="AY613">
        <v>4.6280410000000001E-2</v>
      </c>
    </row>
    <row r="614" spans="1:51">
      <c r="A614" t="s">
        <v>55</v>
      </c>
      <c r="B614" t="s">
        <v>56</v>
      </c>
      <c r="C614">
        <v>2</v>
      </c>
      <c r="D614">
        <v>1</v>
      </c>
      <c r="E614">
        <v>1</v>
      </c>
      <c r="F614">
        <v>1</v>
      </c>
      <c r="G614">
        <v>1</v>
      </c>
      <c r="H614" t="s">
        <v>57</v>
      </c>
      <c r="I614" t="s">
        <v>58</v>
      </c>
      <c r="J614" s="1">
        <v>43301.531435185185</v>
      </c>
      <c r="K614">
        <v>12345600058</v>
      </c>
      <c r="L614" t="s">
        <v>59</v>
      </c>
      <c r="M614">
        <v>1</v>
      </c>
      <c r="N614" t="s">
        <v>60</v>
      </c>
      <c r="O614" t="s">
        <v>67</v>
      </c>
      <c r="P614" t="s">
        <v>68</v>
      </c>
      <c r="Q614" t="s">
        <v>63</v>
      </c>
      <c r="R614" t="s">
        <v>64</v>
      </c>
      <c r="S614" t="s">
        <v>65</v>
      </c>
      <c r="T614" t="s">
        <v>66</v>
      </c>
      <c r="U614">
        <v>8.33</v>
      </c>
      <c r="V614">
        <v>0.16656499999999999</v>
      </c>
      <c r="W614">
        <v>0.03</v>
      </c>
      <c r="X614">
        <v>5</v>
      </c>
      <c r="Y614" t="s">
        <v>59</v>
      </c>
      <c r="Z614">
        <v>4.867</v>
      </c>
      <c r="AA614">
        <v>0.3</v>
      </c>
      <c r="AB614" t="s">
        <v>59</v>
      </c>
      <c r="AC614">
        <v>4.8660589999999999</v>
      </c>
      <c r="AD614">
        <v>4.864579</v>
      </c>
      <c r="AE614">
        <v>4.8665219999999998</v>
      </c>
      <c r="AF614">
        <v>4.8665520000000004</v>
      </c>
      <c r="AG614">
        <v>4.8670460000000002</v>
      </c>
      <c r="AH614">
        <v>4.8683610000000002</v>
      </c>
      <c r="AI614">
        <v>0</v>
      </c>
      <c r="AJ614">
        <v>3.5018809999999997E-2</v>
      </c>
      <c r="AK614">
        <v>0.210705</v>
      </c>
      <c r="AL614">
        <v>0.03</v>
      </c>
      <c r="AM614">
        <v>5</v>
      </c>
      <c r="AN614" t="s">
        <v>59</v>
      </c>
      <c r="AO614">
        <v>4.87</v>
      </c>
      <c r="AP614">
        <v>0.3</v>
      </c>
      <c r="AQ614" t="s">
        <v>59</v>
      </c>
      <c r="AR614">
        <v>4.8691839999999997</v>
      </c>
      <c r="AS614">
        <v>4.8677029999999997</v>
      </c>
      <c r="AT614">
        <v>4.8697470000000003</v>
      </c>
      <c r="AU614">
        <v>4.8696770000000003</v>
      </c>
      <c r="AV614">
        <v>4.8701699999999999</v>
      </c>
      <c r="AW614">
        <v>4.871486</v>
      </c>
      <c r="AX614">
        <v>0</v>
      </c>
      <c r="AY614">
        <v>4.334847E-2</v>
      </c>
    </row>
    <row r="615" spans="1:51">
      <c r="A615" t="s">
        <v>55</v>
      </c>
      <c r="B615" t="s">
        <v>56</v>
      </c>
      <c r="C615">
        <v>2</v>
      </c>
      <c r="D615">
        <v>1</v>
      </c>
      <c r="E615">
        <v>1</v>
      </c>
      <c r="F615">
        <v>1</v>
      </c>
      <c r="G615">
        <v>1</v>
      </c>
      <c r="H615" t="s">
        <v>57</v>
      </c>
      <c r="I615" t="s">
        <v>58</v>
      </c>
      <c r="J615" s="1">
        <v>43301.531817129631</v>
      </c>
      <c r="K615">
        <v>12345600058</v>
      </c>
      <c r="L615" t="s">
        <v>59</v>
      </c>
      <c r="M615">
        <v>1</v>
      </c>
      <c r="N615" t="s">
        <v>60</v>
      </c>
      <c r="O615" t="s">
        <v>67</v>
      </c>
      <c r="P615" t="s">
        <v>68</v>
      </c>
      <c r="Q615" t="s">
        <v>63</v>
      </c>
      <c r="R615" t="s">
        <v>64</v>
      </c>
      <c r="S615" t="s">
        <v>65</v>
      </c>
      <c r="T615" t="s">
        <v>66</v>
      </c>
      <c r="U615">
        <v>8.3000000000000007</v>
      </c>
      <c r="V615">
        <v>0.17043700000000001</v>
      </c>
      <c r="W615">
        <v>0.03</v>
      </c>
      <c r="X615">
        <v>5</v>
      </c>
      <c r="Y615" t="s">
        <v>59</v>
      </c>
      <c r="Z615">
        <v>4.8730000000000002</v>
      </c>
      <c r="AA615">
        <v>0.3</v>
      </c>
      <c r="AB615" t="s">
        <v>59</v>
      </c>
      <c r="AC615">
        <v>4.8726370000000001</v>
      </c>
      <c r="AD615">
        <v>4.8701699999999999</v>
      </c>
      <c r="AE615">
        <v>4.8734510000000002</v>
      </c>
      <c r="AF615">
        <v>4.8734590000000004</v>
      </c>
      <c r="AG615">
        <v>4.8742809999999999</v>
      </c>
      <c r="AH615">
        <v>4.8765840000000003</v>
      </c>
      <c r="AI615">
        <v>0</v>
      </c>
      <c r="AJ615">
        <v>4.1437719999999997E-2</v>
      </c>
      <c r="AK615">
        <v>0.202876</v>
      </c>
      <c r="AL615">
        <v>0.03</v>
      </c>
      <c r="AM615">
        <v>5</v>
      </c>
      <c r="AN615" t="s">
        <v>59</v>
      </c>
      <c r="AO615">
        <v>4.8739999999999997</v>
      </c>
      <c r="AP615">
        <v>0.3</v>
      </c>
      <c r="AQ615" t="s">
        <v>59</v>
      </c>
      <c r="AR615">
        <v>4.8729659999999999</v>
      </c>
      <c r="AS615">
        <v>4.8709920000000002</v>
      </c>
      <c r="AT615">
        <v>4.8736370000000004</v>
      </c>
      <c r="AU615">
        <v>4.8736240000000004</v>
      </c>
      <c r="AV615">
        <v>4.8742809999999999</v>
      </c>
      <c r="AW615">
        <v>4.8760899999999996</v>
      </c>
      <c r="AX615">
        <v>0</v>
      </c>
      <c r="AY615">
        <v>4.8582050000000002E-2</v>
      </c>
    </row>
    <row r="616" spans="1:51">
      <c r="A616" t="s">
        <v>55</v>
      </c>
      <c r="B616" t="s">
        <v>56</v>
      </c>
      <c r="C616">
        <v>2</v>
      </c>
      <c r="D616">
        <v>1</v>
      </c>
      <c r="E616">
        <v>1</v>
      </c>
      <c r="F616">
        <v>1</v>
      </c>
      <c r="G616">
        <v>1</v>
      </c>
      <c r="H616" t="s">
        <v>57</v>
      </c>
      <c r="I616" t="s">
        <v>58</v>
      </c>
      <c r="J616" s="1">
        <v>43301.531944444447</v>
      </c>
      <c r="K616">
        <v>12345600058</v>
      </c>
      <c r="L616" t="s">
        <v>59</v>
      </c>
      <c r="M616">
        <v>1</v>
      </c>
      <c r="N616" t="s">
        <v>60</v>
      </c>
      <c r="O616" t="s">
        <v>67</v>
      </c>
      <c r="P616" t="s">
        <v>68</v>
      </c>
      <c r="Q616" t="s">
        <v>63</v>
      </c>
      <c r="R616" t="s">
        <v>64</v>
      </c>
      <c r="S616" t="s">
        <v>65</v>
      </c>
      <c r="T616" t="s">
        <v>66</v>
      </c>
      <c r="U616">
        <v>8.18</v>
      </c>
      <c r="V616">
        <v>0.16265099999999999</v>
      </c>
      <c r="W616">
        <v>0.03</v>
      </c>
      <c r="X616">
        <v>5</v>
      </c>
      <c r="Y616" t="s">
        <v>59</v>
      </c>
      <c r="Z616">
        <v>4.875</v>
      </c>
      <c r="AA616">
        <v>0.3</v>
      </c>
      <c r="AB616" t="s">
        <v>59</v>
      </c>
      <c r="AC616">
        <v>4.8742809999999999</v>
      </c>
      <c r="AD616">
        <v>4.8728009999999999</v>
      </c>
      <c r="AE616">
        <v>4.8748149999999999</v>
      </c>
      <c r="AF616">
        <v>4.8747749999999996</v>
      </c>
      <c r="AG616">
        <v>4.8752680000000002</v>
      </c>
      <c r="AH616">
        <v>4.8765840000000003</v>
      </c>
      <c r="AI616">
        <v>0</v>
      </c>
      <c r="AJ616">
        <v>3.4696749999999998E-2</v>
      </c>
      <c r="AK616">
        <v>0.200068</v>
      </c>
      <c r="AL616">
        <v>0.03</v>
      </c>
      <c r="AM616">
        <v>5</v>
      </c>
      <c r="AN616" t="s">
        <v>59</v>
      </c>
      <c r="AO616">
        <v>4.875</v>
      </c>
      <c r="AP616">
        <v>0.3</v>
      </c>
      <c r="AQ616" t="s">
        <v>59</v>
      </c>
      <c r="AR616">
        <v>4.8749390000000004</v>
      </c>
      <c r="AS616">
        <v>4.8737880000000002</v>
      </c>
      <c r="AT616">
        <v>4.8754439999999999</v>
      </c>
      <c r="AU616">
        <v>4.8754330000000001</v>
      </c>
      <c r="AV616">
        <v>4.8757609999999998</v>
      </c>
      <c r="AW616">
        <v>4.8769130000000001</v>
      </c>
      <c r="AX616">
        <v>0</v>
      </c>
      <c r="AY616">
        <v>4.9676329999999998E-2</v>
      </c>
    </row>
    <row r="617" spans="1:51">
      <c r="A617" t="s">
        <v>55</v>
      </c>
      <c r="B617" t="s">
        <v>56</v>
      </c>
      <c r="C617">
        <v>2</v>
      </c>
      <c r="D617">
        <v>1</v>
      </c>
      <c r="E617">
        <v>1</v>
      </c>
      <c r="F617">
        <v>1</v>
      </c>
      <c r="G617">
        <v>1</v>
      </c>
      <c r="H617" t="s">
        <v>57</v>
      </c>
      <c r="I617" t="s">
        <v>58</v>
      </c>
      <c r="J617" s="1">
        <v>43301.531689814816</v>
      </c>
      <c r="K617">
        <v>12345600058</v>
      </c>
      <c r="L617" t="s">
        <v>59</v>
      </c>
      <c r="M617">
        <v>1</v>
      </c>
      <c r="N617" t="s">
        <v>60</v>
      </c>
      <c r="O617" t="s">
        <v>67</v>
      </c>
      <c r="P617" t="s">
        <v>68</v>
      </c>
      <c r="Q617" t="s">
        <v>63</v>
      </c>
      <c r="R617" t="s">
        <v>64</v>
      </c>
      <c r="S617" t="s">
        <v>65</v>
      </c>
      <c r="T617" t="s">
        <v>66</v>
      </c>
      <c r="U617">
        <v>8.23</v>
      </c>
      <c r="V617">
        <v>0.17677399999999999</v>
      </c>
      <c r="W617">
        <v>0.03</v>
      </c>
      <c r="X617">
        <v>5</v>
      </c>
      <c r="Y617" t="s">
        <v>59</v>
      </c>
      <c r="Z617">
        <v>4.8719999999999999</v>
      </c>
      <c r="AA617">
        <v>0.3</v>
      </c>
      <c r="AB617" t="s">
        <v>59</v>
      </c>
      <c r="AC617">
        <v>4.8718149999999998</v>
      </c>
      <c r="AD617">
        <v>4.8703349999999999</v>
      </c>
      <c r="AE617">
        <v>4.8722979999999998</v>
      </c>
      <c r="AF617">
        <v>4.8723080000000003</v>
      </c>
      <c r="AG617">
        <v>4.8728009999999999</v>
      </c>
      <c r="AH617">
        <v>4.874117</v>
      </c>
      <c r="AI617">
        <v>0</v>
      </c>
      <c r="AJ617">
        <v>5.1501190000000002E-2</v>
      </c>
      <c r="AK617">
        <v>0.20449400000000001</v>
      </c>
      <c r="AL617">
        <v>0.03</v>
      </c>
      <c r="AM617">
        <v>5</v>
      </c>
      <c r="AN617" t="s">
        <v>59</v>
      </c>
      <c r="AO617">
        <v>4.8730000000000002</v>
      </c>
      <c r="AP617">
        <v>0.3</v>
      </c>
      <c r="AQ617" t="s">
        <v>59</v>
      </c>
      <c r="AR617">
        <v>4.8726370000000001</v>
      </c>
      <c r="AS617">
        <v>4.8711570000000002</v>
      </c>
      <c r="AT617">
        <v>4.8731070000000001</v>
      </c>
      <c r="AU617">
        <v>4.8731299999999997</v>
      </c>
      <c r="AV617">
        <v>4.8736240000000004</v>
      </c>
      <c r="AW617">
        <v>4.8749390000000004</v>
      </c>
      <c r="AX617">
        <v>0</v>
      </c>
      <c r="AY617">
        <v>4.2648520000000002E-2</v>
      </c>
    </row>
    <row r="618" spans="1:51">
      <c r="A618" t="s">
        <v>55</v>
      </c>
      <c r="B618" t="s">
        <v>56</v>
      </c>
      <c r="C618">
        <v>2</v>
      </c>
      <c r="D618">
        <v>1</v>
      </c>
      <c r="E618">
        <v>1</v>
      </c>
      <c r="F618">
        <v>1</v>
      </c>
      <c r="G618">
        <v>1</v>
      </c>
      <c r="H618" t="s">
        <v>57</v>
      </c>
      <c r="I618" t="s">
        <v>58</v>
      </c>
      <c r="J618" s="1">
        <v>43301.532071759262</v>
      </c>
      <c r="K618">
        <v>12345600058</v>
      </c>
      <c r="L618" t="s">
        <v>59</v>
      </c>
      <c r="M618">
        <v>1</v>
      </c>
      <c r="N618" t="s">
        <v>60</v>
      </c>
      <c r="O618" t="s">
        <v>67</v>
      </c>
      <c r="P618" t="s">
        <v>68</v>
      </c>
      <c r="Q618" t="s">
        <v>63</v>
      </c>
      <c r="R618" t="s">
        <v>64</v>
      </c>
      <c r="S618" t="s">
        <v>65</v>
      </c>
      <c r="T618" t="s">
        <v>66</v>
      </c>
      <c r="U618">
        <v>8.24</v>
      </c>
      <c r="V618">
        <v>0.165468</v>
      </c>
      <c r="W618">
        <v>0.03</v>
      </c>
      <c r="X618">
        <v>5</v>
      </c>
      <c r="Y618" t="s">
        <v>59</v>
      </c>
      <c r="Z618">
        <v>4.8760000000000003</v>
      </c>
      <c r="AA618">
        <v>0.3</v>
      </c>
      <c r="AB618" t="s">
        <v>59</v>
      </c>
      <c r="AC618">
        <v>4.8751040000000003</v>
      </c>
      <c r="AD618">
        <v>4.8734590000000004</v>
      </c>
      <c r="AE618">
        <v>4.8757109999999999</v>
      </c>
      <c r="AF618">
        <v>4.8757609999999998</v>
      </c>
      <c r="AG618">
        <v>4.8762549999999996</v>
      </c>
      <c r="AH618">
        <v>4.8778990000000002</v>
      </c>
      <c r="AI618">
        <v>0</v>
      </c>
      <c r="AJ618">
        <v>3.9189580000000002E-2</v>
      </c>
      <c r="AK618">
        <v>0.19814000000000001</v>
      </c>
      <c r="AL618">
        <v>0.03</v>
      </c>
      <c r="AM618">
        <v>5</v>
      </c>
      <c r="AN618" t="s">
        <v>59</v>
      </c>
      <c r="AO618">
        <v>4.8760000000000003</v>
      </c>
      <c r="AP618">
        <v>0.3</v>
      </c>
      <c r="AQ618" t="s">
        <v>59</v>
      </c>
      <c r="AR618">
        <v>4.8754330000000001</v>
      </c>
      <c r="AS618">
        <v>4.8739530000000002</v>
      </c>
      <c r="AT618">
        <v>4.8760050000000001</v>
      </c>
      <c r="AU618">
        <v>4.8759259999999998</v>
      </c>
      <c r="AV618">
        <v>4.8764190000000003</v>
      </c>
      <c r="AW618">
        <v>4.8777350000000004</v>
      </c>
      <c r="AX618">
        <v>0</v>
      </c>
      <c r="AY618">
        <v>4.4014600000000001E-2</v>
      </c>
    </row>
    <row r="619" spans="1:51">
      <c r="A619" t="s">
        <v>55</v>
      </c>
      <c r="B619" t="s">
        <v>56</v>
      </c>
      <c r="C619">
        <v>2</v>
      </c>
      <c r="D619">
        <v>1</v>
      </c>
      <c r="E619">
        <v>1</v>
      </c>
      <c r="F619">
        <v>1</v>
      </c>
      <c r="G619">
        <v>1</v>
      </c>
      <c r="H619" t="s">
        <v>57</v>
      </c>
      <c r="I619" t="s">
        <v>58</v>
      </c>
      <c r="J619" s="1">
        <v>43301.532199074078</v>
      </c>
      <c r="K619">
        <v>12345600058</v>
      </c>
      <c r="L619" t="s">
        <v>59</v>
      </c>
      <c r="M619">
        <v>1</v>
      </c>
      <c r="N619" t="s">
        <v>60</v>
      </c>
      <c r="O619" t="s">
        <v>67</v>
      </c>
      <c r="P619" t="s">
        <v>68</v>
      </c>
      <c r="Q619" t="s">
        <v>63</v>
      </c>
      <c r="R619" t="s">
        <v>64</v>
      </c>
      <c r="S619" t="s">
        <v>65</v>
      </c>
      <c r="T619" t="s">
        <v>66</v>
      </c>
      <c r="U619">
        <v>8.24</v>
      </c>
      <c r="V619">
        <v>0.16566600000000001</v>
      </c>
      <c r="W619">
        <v>0.03</v>
      </c>
      <c r="X619">
        <v>5</v>
      </c>
      <c r="Y619" t="s">
        <v>59</v>
      </c>
      <c r="Z619">
        <v>4.8760000000000003</v>
      </c>
      <c r="AA619">
        <v>0.3</v>
      </c>
      <c r="AB619" t="s">
        <v>59</v>
      </c>
      <c r="AC619">
        <v>4.8759259999999998</v>
      </c>
      <c r="AD619">
        <v>4.8747749999999996</v>
      </c>
      <c r="AE619">
        <v>4.876322</v>
      </c>
      <c r="AF619">
        <v>4.8762549999999996</v>
      </c>
      <c r="AG619">
        <v>4.8767480000000001</v>
      </c>
      <c r="AH619">
        <v>4.8778990000000002</v>
      </c>
      <c r="AI619">
        <v>0</v>
      </c>
      <c r="AJ619">
        <v>3.1802490000000003E-2</v>
      </c>
      <c r="AK619">
        <v>0.20807500000000001</v>
      </c>
      <c r="AL619">
        <v>0.03</v>
      </c>
      <c r="AM619">
        <v>5</v>
      </c>
      <c r="AN619" t="s">
        <v>59</v>
      </c>
      <c r="AO619">
        <v>4.8760000000000003</v>
      </c>
      <c r="AP619">
        <v>0.3</v>
      </c>
      <c r="AQ619" t="s">
        <v>59</v>
      </c>
      <c r="AR619">
        <v>4.8759259999999998</v>
      </c>
      <c r="AS619">
        <v>4.8744459999999998</v>
      </c>
      <c r="AT619">
        <v>4.8764440000000002</v>
      </c>
      <c r="AU619">
        <v>4.8764190000000003</v>
      </c>
      <c r="AV619">
        <v>4.8769130000000001</v>
      </c>
      <c r="AW619">
        <v>4.878228</v>
      </c>
      <c r="AX619">
        <v>0</v>
      </c>
      <c r="AY619">
        <v>4.8757269999999998E-2</v>
      </c>
    </row>
    <row r="620" spans="1:51">
      <c r="A620" t="s">
        <v>55</v>
      </c>
      <c r="B620" t="s">
        <v>56</v>
      </c>
      <c r="C620">
        <v>2</v>
      </c>
      <c r="D620">
        <v>1</v>
      </c>
      <c r="E620">
        <v>1</v>
      </c>
      <c r="F620">
        <v>1</v>
      </c>
      <c r="G620">
        <v>1</v>
      </c>
      <c r="H620" t="s">
        <v>57</v>
      </c>
      <c r="I620" t="s">
        <v>58</v>
      </c>
      <c r="J620" s="1">
        <v>43301.532326388886</v>
      </c>
      <c r="K620">
        <v>12345600058</v>
      </c>
      <c r="L620" t="s">
        <v>59</v>
      </c>
      <c r="M620">
        <v>1</v>
      </c>
      <c r="N620" t="s">
        <v>60</v>
      </c>
      <c r="O620" t="s">
        <v>67</v>
      </c>
      <c r="P620" t="s">
        <v>68</v>
      </c>
      <c r="Q620" t="s">
        <v>63</v>
      </c>
      <c r="R620" t="s">
        <v>64</v>
      </c>
      <c r="S620" t="s">
        <v>65</v>
      </c>
      <c r="T620" t="s">
        <v>66</v>
      </c>
      <c r="U620">
        <v>8.26</v>
      </c>
      <c r="V620">
        <v>0.17314599999999999</v>
      </c>
      <c r="W620">
        <v>0.03</v>
      </c>
      <c r="X620">
        <v>5</v>
      </c>
      <c r="Y620" t="s">
        <v>59</v>
      </c>
      <c r="Z620">
        <v>4.8780000000000001</v>
      </c>
      <c r="AA620">
        <v>0.3</v>
      </c>
      <c r="AB620" t="s">
        <v>59</v>
      </c>
      <c r="AC620">
        <v>4.8777350000000004</v>
      </c>
      <c r="AD620">
        <v>4.8765840000000003</v>
      </c>
      <c r="AE620">
        <v>4.8781379999999999</v>
      </c>
      <c r="AF620">
        <v>4.8780640000000002</v>
      </c>
      <c r="AG620">
        <v>4.8785569999999998</v>
      </c>
      <c r="AH620">
        <v>4.8797079999999999</v>
      </c>
      <c r="AI620">
        <v>0</v>
      </c>
      <c r="AJ620">
        <v>3.1904269999999998E-2</v>
      </c>
      <c r="AK620">
        <v>0.20357900000000001</v>
      </c>
      <c r="AL620">
        <v>0.03</v>
      </c>
      <c r="AM620">
        <v>5</v>
      </c>
      <c r="AN620" t="s">
        <v>59</v>
      </c>
      <c r="AO620">
        <v>4.88</v>
      </c>
      <c r="AP620">
        <v>0.3</v>
      </c>
      <c r="AQ620" t="s">
        <v>59</v>
      </c>
      <c r="AR620">
        <v>4.8792150000000003</v>
      </c>
      <c r="AS620">
        <v>4.8780640000000002</v>
      </c>
      <c r="AT620">
        <v>4.8796780000000002</v>
      </c>
      <c r="AU620">
        <v>4.8797079999999999</v>
      </c>
      <c r="AV620">
        <v>4.8800369999999997</v>
      </c>
      <c r="AW620">
        <v>4.8811879999999999</v>
      </c>
      <c r="AX620">
        <v>0</v>
      </c>
      <c r="AY620">
        <v>5.2101700000000001E-2</v>
      </c>
    </row>
    <row r="621" spans="1:51">
      <c r="A621" t="s">
        <v>55</v>
      </c>
      <c r="B621" t="s">
        <v>56</v>
      </c>
      <c r="C621">
        <v>2</v>
      </c>
      <c r="D621">
        <v>1</v>
      </c>
      <c r="E621">
        <v>1</v>
      </c>
      <c r="F621">
        <v>1</v>
      </c>
      <c r="G621">
        <v>1</v>
      </c>
      <c r="H621" t="s">
        <v>57</v>
      </c>
      <c r="I621" t="s">
        <v>58</v>
      </c>
      <c r="J621" s="1">
        <v>43301.532453703701</v>
      </c>
      <c r="K621">
        <v>12345600058</v>
      </c>
      <c r="L621" t="s">
        <v>59</v>
      </c>
      <c r="M621">
        <v>1</v>
      </c>
      <c r="N621" t="s">
        <v>60</v>
      </c>
      <c r="O621" t="s">
        <v>67</v>
      </c>
      <c r="P621" t="s">
        <v>68</v>
      </c>
      <c r="Q621" t="s">
        <v>63</v>
      </c>
      <c r="R621" t="s">
        <v>64</v>
      </c>
      <c r="S621" t="s">
        <v>65</v>
      </c>
      <c r="T621" t="s">
        <v>66</v>
      </c>
      <c r="U621">
        <v>8.1999999999999993</v>
      </c>
      <c r="V621">
        <v>0.17571899999999999</v>
      </c>
      <c r="W621">
        <v>0.03</v>
      </c>
      <c r="X621">
        <v>5</v>
      </c>
      <c r="Y621" t="s">
        <v>59</v>
      </c>
      <c r="Z621">
        <v>4.8810000000000002</v>
      </c>
      <c r="AA621">
        <v>0.3</v>
      </c>
      <c r="AB621" t="s">
        <v>59</v>
      </c>
      <c r="AC621">
        <v>4.8803660000000004</v>
      </c>
      <c r="AD621">
        <v>4.8792150000000003</v>
      </c>
      <c r="AE621">
        <v>4.8808179999999997</v>
      </c>
      <c r="AF621">
        <v>4.8808590000000001</v>
      </c>
      <c r="AG621">
        <v>4.8811879999999999</v>
      </c>
      <c r="AH621">
        <v>4.882339</v>
      </c>
      <c r="AI621">
        <v>0</v>
      </c>
      <c r="AJ621">
        <v>4.4809210000000002E-2</v>
      </c>
      <c r="AK621">
        <v>0.19503699999999999</v>
      </c>
      <c r="AL621">
        <v>0.03</v>
      </c>
      <c r="AM621">
        <v>5</v>
      </c>
      <c r="AN621" t="s">
        <v>59</v>
      </c>
      <c r="AO621">
        <v>4.8819999999999997</v>
      </c>
      <c r="AP621">
        <v>0.3</v>
      </c>
      <c r="AQ621" t="s">
        <v>59</v>
      </c>
      <c r="AR621">
        <v>4.881024</v>
      </c>
      <c r="AS621">
        <v>4.8793790000000001</v>
      </c>
      <c r="AT621">
        <v>4.8816110000000004</v>
      </c>
      <c r="AU621">
        <v>4.8816819999999996</v>
      </c>
      <c r="AV621">
        <v>4.8821750000000002</v>
      </c>
      <c r="AW621">
        <v>4.8838189999999999</v>
      </c>
      <c r="AX621">
        <v>0</v>
      </c>
      <c r="AY621">
        <v>4.9720359999999998E-2</v>
      </c>
    </row>
    <row r="622" spans="1:51">
      <c r="A622" t="s">
        <v>55</v>
      </c>
      <c r="B622" t="s">
        <v>56</v>
      </c>
      <c r="C622">
        <v>2</v>
      </c>
      <c r="D622">
        <v>1</v>
      </c>
      <c r="E622">
        <v>1</v>
      </c>
      <c r="F622">
        <v>1</v>
      </c>
      <c r="G622">
        <v>1</v>
      </c>
      <c r="H622" t="s">
        <v>57</v>
      </c>
      <c r="I622" t="s">
        <v>58</v>
      </c>
      <c r="J622" s="1">
        <v>43301.532708333332</v>
      </c>
      <c r="K622">
        <v>12345600058</v>
      </c>
      <c r="L622" t="s">
        <v>59</v>
      </c>
      <c r="M622">
        <v>1</v>
      </c>
      <c r="N622" t="s">
        <v>60</v>
      </c>
      <c r="O622" t="s">
        <v>67</v>
      </c>
      <c r="P622" t="s">
        <v>68</v>
      </c>
      <c r="Q622" t="s">
        <v>63</v>
      </c>
      <c r="R622" t="s">
        <v>64</v>
      </c>
      <c r="S622" t="s">
        <v>65</v>
      </c>
      <c r="T622" t="s">
        <v>66</v>
      </c>
      <c r="U622">
        <v>8.17</v>
      </c>
      <c r="V622">
        <v>0.170959</v>
      </c>
      <c r="W622">
        <v>0.03</v>
      </c>
      <c r="X622">
        <v>5</v>
      </c>
      <c r="Y622" t="s">
        <v>59</v>
      </c>
      <c r="Z622">
        <v>4.883</v>
      </c>
      <c r="AA622">
        <v>0.3</v>
      </c>
      <c r="AB622" t="s">
        <v>59</v>
      </c>
      <c r="AC622">
        <v>4.882504</v>
      </c>
      <c r="AD622">
        <v>4.8813529999999998</v>
      </c>
      <c r="AE622">
        <v>4.8829469999999997</v>
      </c>
      <c r="AF622">
        <v>4.8829969999999996</v>
      </c>
      <c r="AG622">
        <v>4.8833260000000003</v>
      </c>
      <c r="AH622">
        <v>4.8844770000000004</v>
      </c>
      <c r="AI622">
        <v>0</v>
      </c>
      <c r="AJ622">
        <v>3.6720860000000001E-2</v>
      </c>
      <c r="AK622">
        <v>0.20452500000000001</v>
      </c>
      <c r="AL622">
        <v>0.03</v>
      </c>
      <c r="AM622">
        <v>5</v>
      </c>
      <c r="AN622" t="s">
        <v>59</v>
      </c>
      <c r="AO622">
        <v>4.883</v>
      </c>
      <c r="AP622">
        <v>0.3</v>
      </c>
      <c r="AQ622" t="s">
        <v>59</v>
      </c>
      <c r="AR622">
        <v>4.8828329999999998</v>
      </c>
      <c r="AS622">
        <v>4.8816819999999996</v>
      </c>
      <c r="AT622">
        <v>4.8832279999999999</v>
      </c>
      <c r="AU622">
        <v>4.8831619999999996</v>
      </c>
      <c r="AV622">
        <v>4.8836550000000001</v>
      </c>
      <c r="AW622">
        <v>4.8848060000000002</v>
      </c>
      <c r="AX622">
        <v>0</v>
      </c>
      <c r="AY622">
        <v>4.5360129999999999E-2</v>
      </c>
    </row>
    <row r="623" spans="1:51">
      <c r="A623" t="s">
        <v>55</v>
      </c>
      <c r="B623" t="s">
        <v>56</v>
      </c>
      <c r="C623">
        <v>2</v>
      </c>
      <c r="D623">
        <v>1</v>
      </c>
      <c r="E623">
        <v>1</v>
      </c>
      <c r="F623">
        <v>1</v>
      </c>
      <c r="G623">
        <v>1</v>
      </c>
      <c r="H623" t="s">
        <v>57</v>
      </c>
      <c r="I623" t="s">
        <v>58</v>
      </c>
      <c r="J623" s="1">
        <v>43301.532581018517</v>
      </c>
      <c r="K623">
        <v>12345600058</v>
      </c>
      <c r="L623" t="s">
        <v>59</v>
      </c>
      <c r="M623">
        <v>1</v>
      </c>
      <c r="N623" t="s">
        <v>60</v>
      </c>
      <c r="O623" t="s">
        <v>67</v>
      </c>
      <c r="P623" t="s">
        <v>68</v>
      </c>
      <c r="Q623" t="s">
        <v>63</v>
      </c>
      <c r="R623" t="s">
        <v>64</v>
      </c>
      <c r="S623" t="s">
        <v>65</v>
      </c>
      <c r="T623" t="s">
        <v>66</v>
      </c>
      <c r="U623">
        <v>8.26</v>
      </c>
      <c r="V623">
        <v>0.17100399999999999</v>
      </c>
      <c r="W623">
        <v>0.03</v>
      </c>
      <c r="X623">
        <v>5</v>
      </c>
      <c r="Y623" t="s">
        <v>59</v>
      </c>
      <c r="Z623">
        <v>4.8819999999999997</v>
      </c>
      <c r="AA623">
        <v>0.3</v>
      </c>
      <c r="AB623" t="s">
        <v>59</v>
      </c>
      <c r="AC623">
        <v>4.8816819999999996</v>
      </c>
      <c r="AD623">
        <v>4.8805300000000003</v>
      </c>
      <c r="AE623">
        <v>4.8821029999999999</v>
      </c>
      <c r="AF623">
        <v>4.8820100000000002</v>
      </c>
      <c r="AG623">
        <v>4.882504</v>
      </c>
      <c r="AH623">
        <v>4.8836550000000001</v>
      </c>
      <c r="AI623">
        <v>0</v>
      </c>
      <c r="AJ623">
        <v>4.7450050000000001E-2</v>
      </c>
      <c r="AK623">
        <v>0.193328</v>
      </c>
      <c r="AL623">
        <v>0.03</v>
      </c>
      <c r="AM623">
        <v>5</v>
      </c>
      <c r="AN623" t="s">
        <v>59</v>
      </c>
      <c r="AO623">
        <v>4.8819999999999997</v>
      </c>
      <c r="AP623">
        <v>0.3</v>
      </c>
      <c r="AQ623" t="s">
        <v>59</v>
      </c>
      <c r="AR623">
        <v>4.8820100000000002</v>
      </c>
      <c r="AS623">
        <v>4.8808590000000001</v>
      </c>
      <c r="AT623">
        <v>4.8824880000000004</v>
      </c>
      <c r="AU623">
        <v>4.882504</v>
      </c>
      <c r="AV623">
        <v>4.8828329999999998</v>
      </c>
      <c r="AW623">
        <v>4.8839839999999999</v>
      </c>
      <c r="AX623">
        <v>0</v>
      </c>
      <c r="AY623">
        <v>4.325209E-2</v>
      </c>
    </row>
    <row r="624" spans="1:51">
      <c r="A624" t="s">
        <v>55</v>
      </c>
      <c r="B624" t="s">
        <v>56</v>
      </c>
      <c r="C624">
        <v>2</v>
      </c>
      <c r="D624">
        <v>1</v>
      </c>
      <c r="E624">
        <v>1</v>
      </c>
      <c r="F624">
        <v>1</v>
      </c>
      <c r="G624">
        <v>1</v>
      </c>
      <c r="H624" t="s">
        <v>57</v>
      </c>
      <c r="I624" t="s">
        <v>58</v>
      </c>
      <c r="J624" s="1">
        <v>43301.532835648148</v>
      </c>
      <c r="K624">
        <v>12345600058</v>
      </c>
      <c r="L624" t="s">
        <v>59</v>
      </c>
      <c r="M624">
        <v>1</v>
      </c>
      <c r="N624" t="s">
        <v>60</v>
      </c>
      <c r="O624" t="s">
        <v>67</v>
      </c>
      <c r="P624" t="s">
        <v>68</v>
      </c>
      <c r="Q624" t="s">
        <v>63</v>
      </c>
      <c r="R624" t="s">
        <v>64</v>
      </c>
      <c r="S624" t="s">
        <v>65</v>
      </c>
      <c r="T624" t="s">
        <v>66</v>
      </c>
      <c r="U624">
        <v>8.27</v>
      </c>
      <c r="V624">
        <v>0.16324900000000001</v>
      </c>
      <c r="W624">
        <v>0.03</v>
      </c>
      <c r="X624">
        <v>5</v>
      </c>
      <c r="Y624" t="s">
        <v>59</v>
      </c>
      <c r="Z624">
        <v>4.883</v>
      </c>
      <c r="AA624">
        <v>0.3</v>
      </c>
      <c r="AB624" t="s">
        <v>59</v>
      </c>
      <c r="AC624">
        <v>4.8828329999999998</v>
      </c>
      <c r="AD624">
        <v>4.8816819999999996</v>
      </c>
      <c r="AE624">
        <v>4.8832880000000003</v>
      </c>
      <c r="AF624">
        <v>4.8833260000000003</v>
      </c>
      <c r="AG624">
        <v>4.8836550000000001</v>
      </c>
      <c r="AH624">
        <v>4.8848060000000002</v>
      </c>
      <c r="AI624">
        <v>0</v>
      </c>
      <c r="AJ624">
        <v>3.1765130000000003E-2</v>
      </c>
      <c r="AK624">
        <v>0.19486000000000001</v>
      </c>
      <c r="AL624">
        <v>0.03</v>
      </c>
      <c r="AM624">
        <v>5</v>
      </c>
      <c r="AN624" t="s">
        <v>59</v>
      </c>
      <c r="AO624">
        <v>4.8849999999999998</v>
      </c>
      <c r="AP624">
        <v>0.3</v>
      </c>
      <c r="AQ624" t="s">
        <v>59</v>
      </c>
      <c r="AR624">
        <v>4.8841479999999997</v>
      </c>
      <c r="AS624">
        <v>4.8829969999999996</v>
      </c>
      <c r="AT624">
        <v>4.8845989999999997</v>
      </c>
      <c r="AU624">
        <v>4.8846420000000004</v>
      </c>
      <c r="AV624">
        <v>4.8849710000000002</v>
      </c>
      <c r="AW624">
        <v>4.8861220000000003</v>
      </c>
      <c r="AX624">
        <v>0</v>
      </c>
      <c r="AY624">
        <v>4.356194E-2</v>
      </c>
    </row>
    <row r="625" spans="1:51">
      <c r="A625" t="s">
        <v>55</v>
      </c>
      <c r="B625" t="s">
        <v>56</v>
      </c>
      <c r="C625">
        <v>2</v>
      </c>
      <c r="D625">
        <v>1</v>
      </c>
      <c r="E625">
        <v>1</v>
      </c>
      <c r="F625">
        <v>1</v>
      </c>
      <c r="G625">
        <v>1</v>
      </c>
      <c r="H625" t="s">
        <v>57</v>
      </c>
      <c r="I625" t="s">
        <v>58</v>
      </c>
      <c r="J625" s="1">
        <v>43301.532962962963</v>
      </c>
      <c r="K625">
        <v>12345600058</v>
      </c>
      <c r="L625" t="s">
        <v>59</v>
      </c>
      <c r="M625">
        <v>1</v>
      </c>
      <c r="N625" t="s">
        <v>60</v>
      </c>
      <c r="O625" t="s">
        <v>67</v>
      </c>
      <c r="P625" t="s">
        <v>68</v>
      </c>
      <c r="Q625" t="s">
        <v>63</v>
      </c>
      <c r="R625" t="s">
        <v>64</v>
      </c>
      <c r="S625" t="s">
        <v>65</v>
      </c>
      <c r="T625" t="s">
        <v>66</v>
      </c>
      <c r="U625">
        <v>8.23</v>
      </c>
      <c r="V625">
        <v>0.16444300000000001</v>
      </c>
      <c r="W625">
        <v>0.03</v>
      </c>
      <c r="X625">
        <v>5</v>
      </c>
      <c r="Y625" t="s">
        <v>59</v>
      </c>
      <c r="Z625">
        <v>4.8860000000000001</v>
      </c>
      <c r="AA625">
        <v>0.3</v>
      </c>
      <c r="AB625" t="s">
        <v>59</v>
      </c>
      <c r="AC625">
        <v>4.8859570000000003</v>
      </c>
      <c r="AD625">
        <v>4.8848060000000002</v>
      </c>
      <c r="AE625">
        <v>4.8864179999999999</v>
      </c>
      <c r="AF625">
        <v>4.8864510000000001</v>
      </c>
      <c r="AG625">
        <v>4.8867789999999998</v>
      </c>
      <c r="AH625">
        <v>4.887931</v>
      </c>
      <c r="AI625">
        <v>0</v>
      </c>
      <c r="AJ625">
        <v>3.3709749999999997E-2</v>
      </c>
      <c r="AK625">
        <v>0.203403</v>
      </c>
      <c r="AL625">
        <v>0.03</v>
      </c>
      <c r="AM625">
        <v>5</v>
      </c>
      <c r="AN625" t="s">
        <v>59</v>
      </c>
      <c r="AO625">
        <v>4.8860000000000001</v>
      </c>
      <c r="AP625">
        <v>0.3</v>
      </c>
      <c r="AQ625" t="s">
        <v>59</v>
      </c>
      <c r="AR625">
        <v>4.8852989999999998</v>
      </c>
      <c r="AS625">
        <v>4.8838189999999999</v>
      </c>
      <c r="AT625">
        <v>4.8857939999999997</v>
      </c>
      <c r="AU625">
        <v>4.8857929999999996</v>
      </c>
      <c r="AV625">
        <v>4.8862860000000001</v>
      </c>
      <c r="AW625">
        <v>4.8876020000000002</v>
      </c>
      <c r="AX625">
        <v>0</v>
      </c>
      <c r="AY625">
        <v>4.372595E-2</v>
      </c>
    </row>
    <row r="626" spans="1:51">
      <c r="A626" t="s">
        <v>55</v>
      </c>
      <c r="B626" t="s">
        <v>56</v>
      </c>
      <c r="C626">
        <v>2</v>
      </c>
      <c r="D626">
        <v>1</v>
      </c>
      <c r="E626">
        <v>1</v>
      </c>
      <c r="F626">
        <v>1</v>
      </c>
      <c r="G626">
        <v>1</v>
      </c>
      <c r="H626" t="s">
        <v>57</v>
      </c>
      <c r="I626" t="s">
        <v>58</v>
      </c>
      <c r="J626" s="1">
        <v>43301.533206018517</v>
      </c>
      <c r="K626">
        <v>12345600058</v>
      </c>
      <c r="L626" t="s">
        <v>59</v>
      </c>
      <c r="M626">
        <v>1</v>
      </c>
      <c r="N626" t="s">
        <v>60</v>
      </c>
      <c r="O626" t="s">
        <v>67</v>
      </c>
      <c r="P626" t="s">
        <v>68</v>
      </c>
      <c r="Q626" t="s">
        <v>63</v>
      </c>
      <c r="R626" t="s">
        <v>64</v>
      </c>
      <c r="S626" t="s">
        <v>65</v>
      </c>
      <c r="T626" t="s">
        <v>66</v>
      </c>
      <c r="U626">
        <v>8.26</v>
      </c>
      <c r="V626">
        <v>0.17145199999999999</v>
      </c>
      <c r="W626">
        <v>0.03</v>
      </c>
      <c r="X626">
        <v>5</v>
      </c>
      <c r="Y626" t="s">
        <v>59</v>
      </c>
      <c r="Z626">
        <v>4.8869999999999996</v>
      </c>
      <c r="AA626">
        <v>0.3</v>
      </c>
      <c r="AB626" t="s">
        <v>59</v>
      </c>
      <c r="AC626">
        <v>4.8869439999999997</v>
      </c>
      <c r="AD626">
        <v>4.8857929999999996</v>
      </c>
      <c r="AE626">
        <v>4.8873850000000001</v>
      </c>
      <c r="AF626">
        <v>4.8874370000000003</v>
      </c>
      <c r="AG626">
        <v>4.8877660000000001</v>
      </c>
      <c r="AH626">
        <v>4.8889170000000002</v>
      </c>
      <c r="AI626">
        <v>0</v>
      </c>
      <c r="AJ626">
        <v>3.669356E-2</v>
      </c>
      <c r="AK626">
        <v>0.19974900000000001</v>
      </c>
      <c r="AL626">
        <v>0.03</v>
      </c>
      <c r="AM626">
        <v>5</v>
      </c>
      <c r="AN626" t="s">
        <v>59</v>
      </c>
      <c r="AO626">
        <v>4.8879999999999999</v>
      </c>
      <c r="AP626">
        <v>0.3</v>
      </c>
      <c r="AQ626" t="s">
        <v>59</v>
      </c>
      <c r="AR626">
        <v>4.8877660000000001</v>
      </c>
      <c r="AS626">
        <v>4.8866149999999999</v>
      </c>
      <c r="AT626">
        <v>4.8881740000000002</v>
      </c>
      <c r="AU626">
        <v>4.8880949999999999</v>
      </c>
      <c r="AV626">
        <v>4.8885880000000004</v>
      </c>
      <c r="AW626">
        <v>4.8897399999999998</v>
      </c>
      <c r="AX626">
        <v>0</v>
      </c>
      <c r="AY626">
        <v>4.3971679999999999E-2</v>
      </c>
    </row>
    <row r="627" spans="1:51">
      <c r="A627" t="s">
        <v>55</v>
      </c>
      <c r="B627" t="s">
        <v>56</v>
      </c>
      <c r="C627">
        <v>2</v>
      </c>
      <c r="D627">
        <v>1</v>
      </c>
      <c r="E627">
        <v>1</v>
      </c>
      <c r="F627">
        <v>1</v>
      </c>
      <c r="G627">
        <v>1</v>
      </c>
      <c r="H627" t="s">
        <v>57</v>
      </c>
      <c r="I627" t="s">
        <v>58</v>
      </c>
      <c r="J627" s="1">
        <v>43301.533078703702</v>
      </c>
      <c r="K627">
        <v>12345600058</v>
      </c>
      <c r="L627" t="s">
        <v>59</v>
      </c>
      <c r="M627">
        <v>1</v>
      </c>
      <c r="N627" t="s">
        <v>60</v>
      </c>
      <c r="O627" t="s">
        <v>67</v>
      </c>
      <c r="P627" t="s">
        <v>68</v>
      </c>
      <c r="Q627" t="s">
        <v>63</v>
      </c>
      <c r="R627" t="s">
        <v>64</v>
      </c>
      <c r="S627" t="s">
        <v>65</v>
      </c>
      <c r="T627" t="s">
        <v>66</v>
      </c>
      <c r="U627">
        <v>8.1999999999999993</v>
      </c>
      <c r="V627">
        <v>0.170186</v>
      </c>
      <c r="W627">
        <v>0.03</v>
      </c>
      <c r="X627">
        <v>5</v>
      </c>
      <c r="Y627" t="s">
        <v>59</v>
      </c>
      <c r="Z627">
        <v>4.8849999999999998</v>
      </c>
      <c r="AA627">
        <v>0.3</v>
      </c>
      <c r="AB627" t="s">
        <v>59</v>
      </c>
      <c r="AC627">
        <v>4.8848060000000002</v>
      </c>
      <c r="AD627">
        <v>4.8836550000000001</v>
      </c>
      <c r="AE627">
        <v>4.8853</v>
      </c>
      <c r="AF627">
        <v>4.8852989999999998</v>
      </c>
      <c r="AG627">
        <v>4.8856279999999996</v>
      </c>
      <c r="AH627">
        <v>4.8867789999999998</v>
      </c>
      <c r="AI627">
        <v>0</v>
      </c>
      <c r="AJ627">
        <v>3.6537849999999997E-2</v>
      </c>
      <c r="AK627">
        <v>0.208646</v>
      </c>
      <c r="AL627">
        <v>0.03</v>
      </c>
      <c r="AM627">
        <v>5</v>
      </c>
      <c r="AN627" t="s">
        <v>59</v>
      </c>
      <c r="AO627">
        <v>4.8860000000000001</v>
      </c>
      <c r="AP627">
        <v>0.3</v>
      </c>
      <c r="AQ627" t="s">
        <v>59</v>
      </c>
      <c r="AR627">
        <v>4.8854639999999998</v>
      </c>
      <c r="AS627">
        <v>4.8843129999999997</v>
      </c>
      <c r="AT627">
        <v>4.8859360000000001</v>
      </c>
      <c r="AU627">
        <v>4.8859570000000003</v>
      </c>
      <c r="AV627">
        <v>4.8862860000000001</v>
      </c>
      <c r="AW627">
        <v>4.8874370000000003</v>
      </c>
      <c r="AX627">
        <v>0</v>
      </c>
      <c r="AY627">
        <v>4.0304270000000003E-2</v>
      </c>
    </row>
    <row r="628" spans="1:51">
      <c r="A628" t="s">
        <v>55</v>
      </c>
      <c r="B628" t="s">
        <v>56</v>
      </c>
      <c r="C628">
        <v>2</v>
      </c>
      <c r="D628">
        <v>1</v>
      </c>
      <c r="E628">
        <v>1</v>
      </c>
      <c r="F628">
        <v>1</v>
      </c>
      <c r="G628">
        <v>1</v>
      </c>
      <c r="H628" t="s">
        <v>57</v>
      </c>
      <c r="I628" t="s">
        <v>58</v>
      </c>
      <c r="J628" s="1">
        <v>43301.533460648148</v>
      </c>
      <c r="K628">
        <v>12345600058</v>
      </c>
      <c r="L628" t="s">
        <v>59</v>
      </c>
      <c r="M628">
        <v>1</v>
      </c>
      <c r="N628" t="s">
        <v>60</v>
      </c>
      <c r="O628" t="s">
        <v>67</v>
      </c>
      <c r="P628" t="s">
        <v>68</v>
      </c>
      <c r="Q628" t="s">
        <v>63</v>
      </c>
      <c r="R628" t="s">
        <v>64</v>
      </c>
      <c r="S628" t="s">
        <v>65</v>
      </c>
      <c r="T628" t="s">
        <v>66</v>
      </c>
      <c r="U628">
        <v>8.24</v>
      </c>
      <c r="V628">
        <v>0.166825</v>
      </c>
      <c r="W628">
        <v>0.03</v>
      </c>
      <c r="X628">
        <v>5</v>
      </c>
      <c r="Y628" t="s">
        <v>59</v>
      </c>
      <c r="Z628">
        <v>4.8899999999999997</v>
      </c>
      <c r="AA628">
        <v>0.3</v>
      </c>
      <c r="AB628" t="s">
        <v>59</v>
      </c>
      <c r="AC628">
        <v>4.889246</v>
      </c>
      <c r="AD628">
        <v>4.8877660000000001</v>
      </c>
      <c r="AE628">
        <v>4.8897320000000004</v>
      </c>
      <c r="AF628">
        <v>4.8897399999999998</v>
      </c>
      <c r="AG628">
        <v>4.8902330000000003</v>
      </c>
      <c r="AH628">
        <v>4.8915480000000002</v>
      </c>
      <c r="AI628">
        <v>0</v>
      </c>
      <c r="AJ628">
        <v>3.5256019999999999E-2</v>
      </c>
      <c r="AK628">
        <v>0.194886</v>
      </c>
      <c r="AL628">
        <v>0.03</v>
      </c>
      <c r="AM628">
        <v>5</v>
      </c>
      <c r="AN628" t="s">
        <v>59</v>
      </c>
      <c r="AO628">
        <v>4.8899999999999997</v>
      </c>
      <c r="AP628">
        <v>0.3</v>
      </c>
      <c r="AQ628" t="s">
        <v>59</v>
      </c>
      <c r="AR628">
        <v>4.889411</v>
      </c>
      <c r="AS628">
        <v>4.8882599999999998</v>
      </c>
      <c r="AT628">
        <v>4.8898270000000004</v>
      </c>
      <c r="AU628">
        <v>4.8897399999999998</v>
      </c>
      <c r="AV628">
        <v>4.8902330000000003</v>
      </c>
      <c r="AW628">
        <v>4.8913840000000004</v>
      </c>
      <c r="AX628">
        <v>0</v>
      </c>
      <c r="AY628">
        <v>4.7474769999999999E-2</v>
      </c>
    </row>
    <row r="629" spans="1:51">
      <c r="A629" t="s">
        <v>55</v>
      </c>
      <c r="B629" t="s">
        <v>56</v>
      </c>
      <c r="C629">
        <v>2</v>
      </c>
      <c r="D629">
        <v>1</v>
      </c>
      <c r="E629">
        <v>1</v>
      </c>
      <c r="F629">
        <v>1</v>
      </c>
      <c r="G629">
        <v>1</v>
      </c>
      <c r="H629" t="s">
        <v>57</v>
      </c>
      <c r="I629" t="s">
        <v>58</v>
      </c>
      <c r="J629" s="1">
        <v>43301.533333333333</v>
      </c>
      <c r="K629">
        <v>12345600058</v>
      </c>
      <c r="L629" t="s">
        <v>59</v>
      </c>
      <c r="M629">
        <v>1</v>
      </c>
      <c r="N629" t="s">
        <v>60</v>
      </c>
      <c r="O629" t="s">
        <v>67</v>
      </c>
      <c r="P629" t="s">
        <v>68</v>
      </c>
      <c r="Q629" t="s">
        <v>63</v>
      </c>
      <c r="R629" t="s">
        <v>64</v>
      </c>
      <c r="S629" t="s">
        <v>65</v>
      </c>
      <c r="T629" t="s">
        <v>66</v>
      </c>
      <c r="U629">
        <v>8.33</v>
      </c>
      <c r="V629">
        <v>0.17142199999999999</v>
      </c>
      <c r="W629">
        <v>0.03</v>
      </c>
      <c r="X629">
        <v>5</v>
      </c>
      <c r="Y629" t="s">
        <v>59</v>
      </c>
      <c r="Z629">
        <v>4.8890000000000002</v>
      </c>
      <c r="AA629">
        <v>0.3</v>
      </c>
      <c r="AB629" t="s">
        <v>59</v>
      </c>
      <c r="AC629">
        <v>4.8885880000000004</v>
      </c>
      <c r="AD629">
        <v>4.8874370000000003</v>
      </c>
      <c r="AE629">
        <v>4.8890450000000003</v>
      </c>
      <c r="AF629">
        <v>4.8890820000000001</v>
      </c>
      <c r="AG629">
        <v>4.889411</v>
      </c>
      <c r="AH629">
        <v>4.8905620000000001</v>
      </c>
      <c r="AI629">
        <v>0</v>
      </c>
      <c r="AJ629">
        <v>3.7732050000000003E-2</v>
      </c>
      <c r="AK629">
        <v>0.20006599999999999</v>
      </c>
      <c r="AL629">
        <v>0.03</v>
      </c>
      <c r="AM629">
        <v>5</v>
      </c>
      <c r="AN629" t="s">
        <v>59</v>
      </c>
      <c r="AO629">
        <v>4.8890000000000002</v>
      </c>
      <c r="AP629">
        <v>0.3</v>
      </c>
      <c r="AQ629" t="s">
        <v>59</v>
      </c>
      <c r="AR629">
        <v>4.8882599999999998</v>
      </c>
      <c r="AS629">
        <v>4.8867789999999998</v>
      </c>
      <c r="AT629">
        <v>4.8887780000000003</v>
      </c>
      <c r="AU629">
        <v>4.8887530000000003</v>
      </c>
      <c r="AV629">
        <v>4.889246</v>
      </c>
      <c r="AW629">
        <v>4.8905620000000001</v>
      </c>
      <c r="AX629">
        <v>0</v>
      </c>
      <c r="AY629">
        <v>4.7688719999999997E-2</v>
      </c>
    </row>
    <row r="630" spans="1:51">
      <c r="A630" t="s">
        <v>55</v>
      </c>
      <c r="B630" t="s">
        <v>56</v>
      </c>
      <c r="C630">
        <v>2</v>
      </c>
      <c r="D630">
        <v>1</v>
      </c>
      <c r="E630">
        <v>1</v>
      </c>
      <c r="F630">
        <v>1</v>
      </c>
      <c r="G630">
        <v>1</v>
      </c>
      <c r="H630" t="s">
        <v>57</v>
      </c>
      <c r="I630" t="s">
        <v>58</v>
      </c>
      <c r="J630" s="1">
        <v>43301.533587962964</v>
      </c>
      <c r="K630">
        <v>12345600058</v>
      </c>
      <c r="L630" t="s">
        <v>59</v>
      </c>
      <c r="M630">
        <v>1</v>
      </c>
      <c r="N630" t="s">
        <v>60</v>
      </c>
      <c r="O630" t="s">
        <v>67</v>
      </c>
      <c r="P630" t="s">
        <v>68</v>
      </c>
      <c r="Q630" t="s">
        <v>63</v>
      </c>
      <c r="R630" t="s">
        <v>64</v>
      </c>
      <c r="S630" t="s">
        <v>65</v>
      </c>
      <c r="T630" t="s">
        <v>66</v>
      </c>
      <c r="U630">
        <v>8.25</v>
      </c>
      <c r="V630">
        <v>0.161414</v>
      </c>
      <c r="W630">
        <v>0.03</v>
      </c>
      <c r="X630">
        <v>5</v>
      </c>
      <c r="Y630" t="s">
        <v>59</v>
      </c>
      <c r="Z630">
        <v>4.8899999999999997</v>
      </c>
      <c r="AA630">
        <v>0.3</v>
      </c>
      <c r="AB630" t="s">
        <v>59</v>
      </c>
      <c r="AC630">
        <v>4.8897399999999998</v>
      </c>
      <c r="AD630">
        <v>4.8885880000000004</v>
      </c>
      <c r="AE630">
        <v>4.8901320000000004</v>
      </c>
      <c r="AF630">
        <v>4.8900680000000003</v>
      </c>
      <c r="AG630">
        <v>4.8905620000000001</v>
      </c>
      <c r="AH630">
        <v>4.8917130000000002</v>
      </c>
      <c r="AI630">
        <v>0</v>
      </c>
      <c r="AJ630">
        <v>3.1532409999999997E-2</v>
      </c>
      <c r="AK630">
        <v>0.19134200000000001</v>
      </c>
      <c r="AL630">
        <v>0.03</v>
      </c>
      <c r="AM630">
        <v>5</v>
      </c>
      <c r="AN630" t="s">
        <v>59</v>
      </c>
      <c r="AO630">
        <v>4.8899999999999997</v>
      </c>
      <c r="AP630">
        <v>0.3</v>
      </c>
      <c r="AQ630" t="s">
        <v>59</v>
      </c>
      <c r="AR630">
        <v>4.8899039999999996</v>
      </c>
      <c r="AS630">
        <v>4.8884239999999997</v>
      </c>
      <c r="AT630">
        <v>4.8904129999999997</v>
      </c>
      <c r="AU630">
        <v>4.8903970000000001</v>
      </c>
      <c r="AV630">
        <v>4.8908909999999999</v>
      </c>
      <c r="AW630">
        <v>4.8922059999999998</v>
      </c>
      <c r="AX630">
        <v>0</v>
      </c>
      <c r="AY630">
        <v>4.0038629999999999E-2</v>
      </c>
    </row>
    <row r="631" spans="1:51">
      <c r="A631" t="s">
        <v>55</v>
      </c>
      <c r="B631" t="s">
        <v>56</v>
      </c>
      <c r="C631">
        <v>2</v>
      </c>
      <c r="D631">
        <v>1</v>
      </c>
      <c r="E631">
        <v>1</v>
      </c>
      <c r="F631">
        <v>1</v>
      </c>
      <c r="G631">
        <v>1</v>
      </c>
      <c r="H631" t="s">
        <v>57</v>
      </c>
      <c r="I631" t="s">
        <v>58</v>
      </c>
      <c r="J631" s="1">
        <v>43301.533715277779</v>
      </c>
      <c r="K631">
        <v>12345600058</v>
      </c>
      <c r="L631" t="s">
        <v>59</v>
      </c>
      <c r="M631">
        <v>1</v>
      </c>
      <c r="N631" t="s">
        <v>60</v>
      </c>
      <c r="O631" t="s">
        <v>67</v>
      </c>
      <c r="P631" t="s">
        <v>68</v>
      </c>
      <c r="Q631" t="s">
        <v>63</v>
      </c>
      <c r="R631" t="s">
        <v>64</v>
      </c>
      <c r="S631" t="s">
        <v>65</v>
      </c>
      <c r="T631" t="s">
        <v>66</v>
      </c>
      <c r="U631">
        <v>8.1999999999999993</v>
      </c>
      <c r="V631">
        <v>0.16699</v>
      </c>
      <c r="W631">
        <v>0.03</v>
      </c>
      <c r="X631">
        <v>5</v>
      </c>
      <c r="Y631" t="s">
        <v>59</v>
      </c>
      <c r="Z631">
        <v>4.8920000000000003</v>
      </c>
      <c r="AA631">
        <v>0.3</v>
      </c>
      <c r="AB631" t="s">
        <v>59</v>
      </c>
      <c r="AC631">
        <v>4.8917130000000002</v>
      </c>
      <c r="AD631">
        <v>4.8905620000000001</v>
      </c>
      <c r="AE631">
        <v>4.8921510000000001</v>
      </c>
      <c r="AF631">
        <v>4.892042</v>
      </c>
      <c r="AG631">
        <v>4.8925349999999996</v>
      </c>
      <c r="AH631">
        <v>4.8936859999999998</v>
      </c>
      <c r="AI631">
        <v>0</v>
      </c>
      <c r="AJ631">
        <v>3.8919500000000003E-2</v>
      </c>
      <c r="AK631">
        <v>0.19905</v>
      </c>
      <c r="AL631">
        <v>0.03</v>
      </c>
      <c r="AM631">
        <v>5</v>
      </c>
      <c r="AN631" t="s">
        <v>59</v>
      </c>
      <c r="AO631">
        <v>4.8929999999999998</v>
      </c>
      <c r="AP631">
        <v>0.3</v>
      </c>
      <c r="AQ631" t="s">
        <v>59</v>
      </c>
      <c r="AR631">
        <v>4.8926999999999996</v>
      </c>
      <c r="AS631">
        <v>4.8915480000000002</v>
      </c>
      <c r="AT631">
        <v>4.8931089999999999</v>
      </c>
      <c r="AU631">
        <v>4.8930290000000003</v>
      </c>
      <c r="AV631">
        <v>4.8935219999999999</v>
      </c>
      <c r="AW631">
        <v>4.8946730000000001</v>
      </c>
      <c r="AX631">
        <v>0</v>
      </c>
      <c r="AY631">
        <v>4.2176079999999998E-2</v>
      </c>
    </row>
    <row r="632" spans="1:51">
      <c r="A632" t="s">
        <v>55</v>
      </c>
      <c r="B632" t="s">
        <v>56</v>
      </c>
      <c r="C632">
        <v>2</v>
      </c>
      <c r="D632">
        <v>1</v>
      </c>
      <c r="E632">
        <v>1</v>
      </c>
      <c r="F632">
        <v>1</v>
      </c>
      <c r="G632">
        <v>1</v>
      </c>
      <c r="H632" t="s">
        <v>57</v>
      </c>
      <c r="I632" t="s">
        <v>58</v>
      </c>
      <c r="J632" s="1">
        <v>43301.533842592595</v>
      </c>
      <c r="K632">
        <v>12345600058</v>
      </c>
      <c r="L632" t="s">
        <v>59</v>
      </c>
      <c r="M632">
        <v>1</v>
      </c>
      <c r="N632" t="s">
        <v>60</v>
      </c>
      <c r="O632" t="s">
        <v>67</v>
      </c>
      <c r="P632" t="s">
        <v>68</v>
      </c>
      <c r="Q632" t="s">
        <v>63</v>
      </c>
      <c r="R632" t="s">
        <v>64</v>
      </c>
      <c r="S632" t="s">
        <v>65</v>
      </c>
      <c r="T632" t="s">
        <v>66</v>
      </c>
      <c r="U632">
        <v>8.17</v>
      </c>
      <c r="V632">
        <v>0.17214099999999999</v>
      </c>
      <c r="W632">
        <v>0.03</v>
      </c>
      <c r="X632">
        <v>5</v>
      </c>
      <c r="Y632" t="s">
        <v>59</v>
      </c>
      <c r="Z632">
        <v>4.8949999999999996</v>
      </c>
      <c r="AA632">
        <v>0.3</v>
      </c>
      <c r="AB632" t="s">
        <v>59</v>
      </c>
      <c r="AC632">
        <v>4.8943440000000002</v>
      </c>
      <c r="AD632">
        <v>4.8931930000000001</v>
      </c>
      <c r="AE632">
        <v>4.8947310000000002</v>
      </c>
      <c r="AF632">
        <v>4.8946730000000001</v>
      </c>
      <c r="AG632">
        <v>4.8951659999999997</v>
      </c>
      <c r="AH632">
        <v>4.8963169999999998</v>
      </c>
      <c r="AI632">
        <v>0</v>
      </c>
      <c r="AJ632">
        <v>3.6100149999999998E-2</v>
      </c>
      <c r="AK632">
        <v>0.200238</v>
      </c>
      <c r="AL632">
        <v>0.03</v>
      </c>
      <c r="AM632">
        <v>5</v>
      </c>
      <c r="AN632" t="s">
        <v>59</v>
      </c>
      <c r="AO632">
        <v>4.8949999999999996</v>
      </c>
      <c r="AP632">
        <v>0.3</v>
      </c>
      <c r="AQ632" t="s">
        <v>59</v>
      </c>
      <c r="AR632">
        <v>4.8946730000000001</v>
      </c>
      <c r="AS632">
        <v>4.8935219999999999</v>
      </c>
      <c r="AT632">
        <v>4.8951390000000004</v>
      </c>
      <c r="AU632">
        <v>4.8951659999999997</v>
      </c>
      <c r="AV632">
        <v>4.8954950000000004</v>
      </c>
      <c r="AW632">
        <v>4.8966459999999996</v>
      </c>
      <c r="AX632">
        <v>0</v>
      </c>
      <c r="AY632">
        <v>3.7244119999999999E-2</v>
      </c>
    </row>
    <row r="633" spans="1:51">
      <c r="A633" t="s">
        <v>55</v>
      </c>
      <c r="B633" t="s">
        <v>56</v>
      </c>
      <c r="C633">
        <v>2</v>
      </c>
      <c r="D633">
        <v>1</v>
      </c>
      <c r="E633">
        <v>1</v>
      </c>
      <c r="F633">
        <v>1</v>
      </c>
      <c r="G633">
        <v>1</v>
      </c>
      <c r="H633" t="s">
        <v>57</v>
      </c>
      <c r="I633" t="s">
        <v>58</v>
      </c>
      <c r="J633" s="1">
        <v>43301.53396990741</v>
      </c>
      <c r="K633">
        <v>12345600058</v>
      </c>
      <c r="L633" t="s">
        <v>59</v>
      </c>
      <c r="M633">
        <v>1</v>
      </c>
      <c r="N633" t="s">
        <v>60</v>
      </c>
      <c r="O633" t="s">
        <v>67</v>
      </c>
      <c r="P633" t="s">
        <v>68</v>
      </c>
      <c r="Q633" t="s">
        <v>63</v>
      </c>
      <c r="R633" t="s">
        <v>64</v>
      </c>
      <c r="S633" t="s">
        <v>65</v>
      </c>
      <c r="T633" t="s">
        <v>66</v>
      </c>
      <c r="U633">
        <v>8.25</v>
      </c>
      <c r="V633">
        <v>0.171434</v>
      </c>
      <c r="W633">
        <v>0.03</v>
      </c>
      <c r="X633">
        <v>5</v>
      </c>
      <c r="Y633" t="s">
        <v>59</v>
      </c>
      <c r="Z633">
        <v>4.8949999999999996</v>
      </c>
      <c r="AA633">
        <v>0.3</v>
      </c>
      <c r="AB633" t="s">
        <v>59</v>
      </c>
      <c r="AC633">
        <v>4.8943440000000002</v>
      </c>
      <c r="AD633">
        <v>4.8931930000000001</v>
      </c>
      <c r="AE633">
        <v>4.8947760000000002</v>
      </c>
      <c r="AF633">
        <v>4.8946730000000001</v>
      </c>
      <c r="AG633">
        <v>4.8951659999999997</v>
      </c>
      <c r="AH633">
        <v>4.8963169999999998</v>
      </c>
      <c r="AI633">
        <v>0</v>
      </c>
      <c r="AJ633">
        <v>3.8776959999999999E-2</v>
      </c>
      <c r="AK633">
        <v>0.19203400000000001</v>
      </c>
      <c r="AL633">
        <v>0.03</v>
      </c>
      <c r="AM633">
        <v>5</v>
      </c>
      <c r="AN633" t="s">
        <v>59</v>
      </c>
      <c r="AO633">
        <v>4.8949999999999996</v>
      </c>
      <c r="AP633">
        <v>0.3</v>
      </c>
      <c r="AQ633" t="s">
        <v>59</v>
      </c>
      <c r="AR633">
        <v>4.8943440000000002</v>
      </c>
      <c r="AS633">
        <v>4.8931930000000001</v>
      </c>
      <c r="AT633">
        <v>4.8947830000000003</v>
      </c>
      <c r="AU633">
        <v>4.8946730000000001</v>
      </c>
      <c r="AV633">
        <v>4.8951659999999997</v>
      </c>
      <c r="AW633">
        <v>4.8963169999999998</v>
      </c>
      <c r="AX633">
        <v>0</v>
      </c>
      <c r="AY633">
        <v>4.3490969999999997E-2</v>
      </c>
    </row>
    <row r="634" spans="1:51">
      <c r="A634" t="s">
        <v>55</v>
      </c>
      <c r="B634" t="s">
        <v>56</v>
      </c>
      <c r="C634">
        <v>2</v>
      </c>
      <c r="D634">
        <v>1</v>
      </c>
      <c r="E634">
        <v>1</v>
      </c>
      <c r="F634">
        <v>1</v>
      </c>
      <c r="G634">
        <v>1</v>
      </c>
      <c r="H634" t="s">
        <v>57</v>
      </c>
      <c r="I634" t="s">
        <v>58</v>
      </c>
      <c r="J634" s="1">
        <v>43301.534224537034</v>
      </c>
      <c r="K634">
        <v>12345600058</v>
      </c>
      <c r="L634" t="s">
        <v>59</v>
      </c>
      <c r="M634">
        <v>1</v>
      </c>
      <c r="N634" t="s">
        <v>60</v>
      </c>
      <c r="O634" t="s">
        <v>67</v>
      </c>
      <c r="P634" t="s">
        <v>68</v>
      </c>
      <c r="Q634" t="s">
        <v>63</v>
      </c>
      <c r="R634" t="s">
        <v>64</v>
      </c>
      <c r="S634" t="s">
        <v>65</v>
      </c>
      <c r="T634" t="s">
        <v>66</v>
      </c>
      <c r="U634">
        <v>8.1999999999999993</v>
      </c>
      <c r="V634">
        <v>0.16367000000000001</v>
      </c>
      <c r="W634">
        <v>0.03</v>
      </c>
      <c r="X634">
        <v>5</v>
      </c>
      <c r="Y634" t="s">
        <v>59</v>
      </c>
      <c r="Z634">
        <v>4.8970000000000002</v>
      </c>
      <c r="AA634">
        <v>0.3</v>
      </c>
      <c r="AB634" t="s">
        <v>59</v>
      </c>
      <c r="AC634">
        <v>4.8966459999999996</v>
      </c>
      <c r="AD634">
        <v>4.8954950000000004</v>
      </c>
      <c r="AE634">
        <v>4.8970750000000001</v>
      </c>
      <c r="AF634">
        <v>4.8969750000000003</v>
      </c>
      <c r="AG634">
        <v>4.8974690000000001</v>
      </c>
      <c r="AH634">
        <v>4.8986200000000002</v>
      </c>
      <c r="AI634">
        <v>0</v>
      </c>
      <c r="AJ634">
        <v>3.285884E-2</v>
      </c>
      <c r="AK634">
        <v>0.200794</v>
      </c>
      <c r="AL634">
        <v>0.03</v>
      </c>
      <c r="AM634">
        <v>5</v>
      </c>
      <c r="AN634" t="s">
        <v>59</v>
      </c>
      <c r="AO634">
        <v>4.8970000000000002</v>
      </c>
      <c r="AP634">
        <v>0.3</v>
      </c>
      <c r="AQ634" t="s">
        <v>59</v>
      </c>
      <c r="AR634">
        <v>4.8969750000000003</v>
      </c>
      <c r="AS634">
        <v>4.8958240000000002</v>
      </c>
      <c r="AT634">
        <v>4.8973969999999998</v>
      </c>
      <c r="AU634">
        <v>4.8973040000000001</v>
      </c>
      <c r="AV634">
        <v>4.8977979999999999</v>
      </c>
      <c r="AW634">
        <v>4.898949</v>
      </c>
      <c r="AX634">
        <v>0</v>
      </c>
      <c r="AY634">
        <v>4.593469E-2</v>
      </c>
    </row>
    <row r="635" spans="1:51">
      <c r="A635" t="s">
        <v>55</v>
      </c>
      <c r="B635" t="s">
        <v>56</v>
      </c>
      <c r="C635">
        <v>2</v>
      </c>
      <c r="D635">
        <v>1</v>
      </c>
      <c r="E635">
        <v>1</v>
      </c>
      <c r="F635">
        <v>1</v>
      </c>
      <c r="G635">
        <v>1</v>
      </c>
      <c r="H635" t="s">
        <v>57</v>
      </c>
      <c r="I635" t="s">
        <v>58</v>
      </c>
      <c r="J635" s="1">
        <v>43301.534097222226</v>
      </c>
      <c r="K635">
        <v>12345600058</v>
      </c>
      <c r="L635" t="s">
        <v>59</v>
      </c>
      <c r="M635">
        <v>1</v>
      </c>
      <c r="N635" t="s">
        <v>60</v>
      </c>
      <c r="O635" t="s">
        <v>67</v>
      </c>
      <c r="P635" t="s">
        <v>68</v>
      </c>
      <c r="Q635" t="s">
        <v>63</v>
      </c>
      <c r="R635" t="s">
        <v>64</v>
      </c>
      <c r="S635" t="s">
        <v>65</v>
      </c>
      <c r="T635" t="s">
        <v>66</v>
      </c>
      <c r="U635">
        <v>8.27</v>
      </c>
      <c r="V635">
        <v>0.165548</v>
      </c>
      <c r="W635">
        <v>0.03</v>
      </c>
      <c r="X635">
        <v>5</v>
      </c>
      <c r="Y635" t="s">
        <v>59</v>
      </c>
      <c r="Z635">
        <v>4.8959999999999999</v>
      </c>
      <c r="AA635">
        <v>0.3</v>
      </c>
      <c r="AB635" t="s">
        <v>59</v>
      </c>
      <c r="AC635">
        <v>4.8954950000000004</v>
      </c>
      <c r="AD635">
        <v>4.8943440000000002</v>
      </c>
      <c r="AE635">
        <v>4.8959349999999997</v>
      </c>
      <c r="AF635">
        <v>4.8959890000000001</v>
      </c>
      <c r="AG635">
        <v>4.8963169999999998</v>
      </c>
      <c r="AH635">
        <v>4.8974690000000001</v>
      </c>
      <c r="AI635">
        <v>0</v>
      </c>
      <c r="AJ635">
        <v>3.3318819999999999E-2</v>
      </c>
      <c r="AK635">
        <v>0.19747500000000001</v>
      </c>
      <c r="AL635">
        <v>0.03</v>
      </c>
      <c r="AM635">
        <v>5</v>
      </c>
      <c r="AN635" t="s">
        <v>59</v>
      </c>
      <c r="AO635">
        <v>4.8959999999999999</v>
      </c>
      <c r="AP635">
        <v>0.3</v>
      </c>
      <c r="AQ635" t="s">
        <v>59</v>
      </c>
      <c r="AR635">
        <v>4.8959890000000001</v>
      </c>
      <c r="AS635">
        <v>4.8948369999999999</v>
      </c>
      <c r="AT635">
        <v>4.8964340000000002</v>
      </c>
      <c r="AU635">
        <v>4.8963169999999998</v>
      </c>
      <c r="AV635">
        <v>4.8968109999999996</v>
      </c>
      <c r="AW635">
        <v>4.8979619999999997</v>
      </c>
      <c r="AX635">
        <v>0</v>
      </c>
      <c r="AY635">
        <v>4.2839540000000002E-2</v>
      </c>
    </row>
    <row r="636" spans="1:51">
      <c r="A636" t="s">
        <v>55</v>
      </c>
      <c r="B636" t="s">
        <v>56</v>
      </c>
      <c r="C636">
        <v>2</v>
      </c>
      <c r="D636">
        <v>1</v>
      </c>
      <c r="E636">
        <v>1</v>
      </c>
      <c r="F636">
        <v>1</v>
      </c>
      <c r="G636">
        <v>1</v>
      </c>
      <c r="H636" t="s">
        <v>57</v>
      </c>
      <c r="I636" t="s">
        <v>58</v>
      </c>
      <c r="J636" s="1">
        <v>43301.534351851849</v>
      </c>
      <c r="K636">
        <v>12345600058</v>
      </c>
      <c r="L636" t="s">
        <v>59</v>
      </c>
      <c r="M636">
        <v>1</v>
      </c>
      <c r="N636" t="s">
        <v>60</v>
      </c>
      <c r="O636" t="s">
        <v>67</v>
      </c>
      <c r="P636" t="s">
        <v>68</v>
      </c>
      <c r="Q636" t="s">
        <v>63</v>
      </c>
      <c r="R636" t="s">
        <v>64</v>
      </c>
      <c r="S636" t="s">
        <v>65</v>
      </c>
      <c r="T636" t="s">
        <v>66</v>
      </c>
      <c r="U636">
        <v>8.2100000000000009</v>
      </c>
      <c r="V636">
        <v>0.156586</v>
      </c>
      <c r="W636">
        <v>0.03</v>
      </c>
      <c r="X636">
        <v>5</v>
      </c>
      <c r="Y636" t="s">
        <v>59</v>
      </c>
      <c r="Z636">
        <v>4.8979999999999997</v>
      </c>
      <c r="AA636">
        <v>0.3</v>
      </c>
      <c r="AB636" t="s">
        <v>59</v>
      </c>
      <c r="AC636">
        <v>4.8974690000000001</v>
      </c>
      <c r="AD636">
        <v>4.8959890000000001</v>
      </c>
      <c r="AE636">
        <v>4.897964</v>
      </c>
      <c r="AF636">
        <v>4.8979619999999997</v>
      </c>
      <c r="AG636">
        <v>4.8984550000000002</v>
      </c>
      <c r="AH636">
        <v>4.8997710000000003</v>
      </c>
      <c r="AI636">
        <v>0</v>
      </c>
      <c r="AJ636">
        <v>3.4013059999999998E-2</v>
      </c>
      <c r="AK636">
        <v>0.19885700000000001</v>
      </c>
      <c r="AL636">
        <v>0.03</v>
      </c>
      <c r="AM636">
        <v>5</v>
      </c>
      <c r="AN636" t="s">
        <v>59</v>
      </c>
      <c r="AO636">
        <v>4.899</v>
      </c>
      <c r="AP636">
        <v>0.3</v>
      </c>
      <c r="AQ636" t="s">
        <v>59</v>
      </c>
      <c r="AR636">
        <v>4.8984550000000002</v>
      </c>
      <c r="AS636">
        <v>4.8973040000000001</v>
      </c>
      <c r="AT636">
        <v>4.8989079999999996</v>
      </c>
      <c r="AU636">
        <v>4.898949</v>
      </c>
      <c r="AV636">
        <v>4.8992779999999998</v>
      </c>
      <c r="AW636">
        <v>4.9004289999999999</v>
      </c>
      <c r="AX636">
        <v>0</v>
      </c>
      <c r="AY636">
        <v>4.6765180000000003E-2</v>
      </c>
    </row>
    <row r="637" spans="1:51">
      <c r="A637" t="s">
        <v>55</v>
      </c>
      <c r="B637" t="s">
        <v>56</v>
      </c>
      <c r="C637">
        <v>2</v>
      </c>
      <c r="D637">
        <v>1</v>
      </c>
      <c r="E637">
        <v>1</v>
      </c>
      <c r="F637">
        <v>1</v>
      </c>
      <c r="G637">
        <v>1</v>
      </c>
      <c r="H637" t="s">
        <v>57</v>
      </c>
      <c r="I637" t="s">
        <v>58</v>
      </c>
      <c r="J637" s="1">
        <v>43301.534467592595</v>
      </c>
      <c r="K637">
        <v>12345600058</v>
      </c>
      <c r="L637" t="s">
        <v>59</v>
      </c>
      <c r="M637">
        <v>1</v>
      </c>
      <c r="N637" t="s">
        <v>60</v>
      </c>
      <c r="O637" t="s">
        <v>67</v>
      </c>
      <c r="P637" t="s">
        <v>68</v>
      </c>
      <c r="Q637" t="s">
        <v>63</v>
      </c>
      <c r="R637" t="s">
        <v>64</v>
      </c>
      <c r="S637" t="s">
        <v>65</v>
      </c>
      <c r="T637" t="s">
        <v>66</v>
      </c>
      <c r="U637">
        <v>8.2100000000000009</v>
      </c>
      <c r="V637">
        <v>0.15586800000000001</v>
      </c>
      <c r="W637">
        <v>0.03</v>
      </c>
      <c r="X637">
        <v>5</v>
      </c>
      <c r="Y637" t="s">
        <v>59</v>
      </c>
      <c r="Z637">
        <v>4.9000000000000004</v>
      </c>
      <c r="AA637">
        <v>0.3</v>
      </c>
      <c r="AB637" t="s">
        <v>59</v>
      </c>
      <c r="AC637">
        <v>4.8991129999999998</v>
      </c>
      <c r="AD637">
        <v>4.8979619999999997</v>
      </c>
      <c r="AE637">
        <v>4.8996180000000003</v>
      </c>
      <c r="AF637">
        <v>4.8996060000000003</v>
      </c>
      <c r="AG637">
        <v>4.8999350000000002</v>
      </c>
      <c r="AH637">
        <v>4.9010860000000003</v>
      </c>
      <c r="AI637">
        <v>0</v>
      </c>
      <c r="AJ637">
        <v>3.0282570000000002E-2</v>
      </c>
      <c r="AK637">
        <v>0.202487</v>
      </c>
      <c r="AL637">
        <v>0.03</v>
      </c>
      <c r="AM637">
        <v>5</v>
      </c>
      <c r="AN637" t="s">
        <v>59</v>
      </c>
      <c r="AO637">
        <v>4.9000000000000004</v>
      </c>
      <c r="AP637">
        <v>0.3</v>
      </c>
      <c r="AQ637" t="s">
        <v>59</v>
      </c>
      <c r="AR637">
        <v>4.8991129999999998</v>
      </c>
      <c r="AS637">
        <v>4.8979619999999997</v>
      </c>
      <c r="AT637">
        <v>4.8995920000000002</v>
      </c>
      <c r="AU637">
        <v>4.8994419999999996</v>
      </c>
      <c r="AV637">
        <v>4.8999350000000002</v>
      </c>
      <c r="AW637">
        <v>4.9010860000000003</v>
      </c>
      <c r="AX637">
        <v>0</v>
      </c>
      <c r="AY637">
        <v>4.9596870000000001E-2</v>
      </c>
    </row>
    <row r="638" spans="1:51">
      <c r="A638" t="s">
        <v>55</v>
      </c>
      <c r="B638" t="s">
        <v>56</v>
      </c>
      <c r="C638">
        <v>2</v>
      </c>
      <c r="D638">
        <v>1</v>
      </c>
      <c r="E638">
        <v>1</v>
      </c>
      <c r="F638">
        <v>1</v>
      </c>
      <c r="G638">
        <v>1</v>
      </c>
      <c r="H638" t="s">
        <v>57</v>
      </c>
      <c r="I638" t="s">
        <v>58</v>
      </c>
      <c r="J638" s="1">
        <v>43301.534594907411</v>
      </c>
      <c r="K638">
        <v>12345600058</v>
      </c>
      <c r="L638" t="s">
        <v>59</v>
      </c>
      <c r="M638">
        <v>1</v>
      </c>
      <c r="N638" t="s">
        <v>60</v>
      </c>
      <c r="O638" t="s">
        <v>67</v>
      </c>
      <c r="P638" t="s">
        <v>68</v>
      </c>
      <c r="Q638" t="s">
        <v>63</v>
      </c>
      <c r="R638" t="s">
        <v>64</v>
      </c>
      <c r="S638" t="s">
        <v>65</v>
      </c>
      <c r="T638" t="s">
        <v>66</v>
      </c>
      <c r="U638">
        <v>8.41</v>
      </c>
      <c r="V638">
        <v>0.171296</v>
      </c>
      <c r="W638">
        <v>0.03</v>
      </c>
      <c r="X638">
        <v>5</v>
      </c>
      <c r="Y638" t="s">
        <v>59</v>
      </c>
      <c r="Z638">
        <v>4.9000000000000004</v>
      </c>
      <c r="AA638">
        <v>0.3</v>
      </c>
      <c r="AB638" t="s">
        <v>59</v>
      </c>
      <c r="AC638">
        <v>4.8994419999999996</v>
      </c>
      <c r="AD638">
        <v>4.8979619999999997</v>
      </c>
      <c r="AE638">
        <v>4.8999839999999999</v>
      </c>
      <c r="AF638">
        <v>4.8999350000000002</v>
      </c>
      <c r="AG638">
        <v>4.9004289999999999</v>
      </c>
      <c r="AH638">
        <v>4.9017439999999999</v>
      </c>
      <c r="AI638">
        <v>0</v>
      </c>
      <c r="AJ638">
        <v>4.3247430000000003E-2</v>
      </c>
      <c r="AK638">
        <v>0.19039500000000001</v>
      </c>
      <c r="AL638">
        <v>0.03</v>
      </c>
      <c r="AM638">
        <v>5</v>
      </c>
      <c r="AN638" t="s">
        <v>59</v>
      </c>
      <c r="AO638">
        <v>4.9000000000000004</v>
      </c>
      <c r="AP638">
        <v>0.3</v>
      </c>
      <c r="AQ638" t="s">
        <v>59</v>
      </c>
      <c r="AR638">
        <v>4.8991129999999998</v>
      </c>
      <c r="AS638">
        <v>4.8979619999999997</v>
      </c>
      <c r="AT638">
        <v>4.8995189999999997</v>
      </c>
      <c r="AU638">
        <v>4.8994419999999996</v>
      </c>
      <c r="AV638">
        <v>4.8999350000000002</v>
      </c>
      <c r="AW638">
        <v>4.9010860000000003</v>
      </c>
      <c r="AX638">
        <v>0</v>
      </c>
      <c r="AY638">
        <v>4.5590760000000001E-2</v>
      </c>
    </row>
    <row r="639" spans="1:51">
      <c r="A639" t="s">
        <v>55</v>
      </c>
      <c r="B639" t="s">
        <v>56</v>
      </c>
      <c r="C639">
        <v>2</v>
      </c>
      <c r="D639">
        <v>1</v>
      </c>
      <c r="E639">
        <v>1</v>
      </c>
      <c r="F639">
        <v>1</v>
      </c>
      <c r="G639">
        <v>1</v>
      </c>
      <c r="H639" t="s">
        <v>57</v>
      </c>
      <c r="I639" t="s">
        <v>58</v>
      </c>
      <c r="J639" s="1">
        <v>43301.534861111111</v>
      </c>
      <c r="K639">
        <v>12345600058</v>
      </c>
      <c r="L639" t="s">
        <v>59</v>
      </c>
      <c r="M639">
        <v>1</v>
      </c>
      <c r="N639" t="s">
        <v>60</v>
      </c>
      <c r="O639" t="s">
        <v>67</v>
      </c>
      <c r="P639" t="s">
        <v>68</v>
      </c>
      <c r="Q639" t="s">
        <v>63</v>
      </c>
      <c r="R639" t="s">
        <v>64</v>
      </c>
      <c r="S639" t="s">
        <v>65</v>
      </c>
      <c r="T639" t="s">
        <v>66</v>
      </c>
      <c r="U639">
        <v>8.36</v>
      </c>
      <c r="V639">
        <v>0.16952999999999999</v>
      </c>
      <c r="W639">
        <v>0.03</v>
      </c>
      <c r="X639">
        <v>5</v>
      </c>
      <c r="Y639" t="s">
        <v>59</v>
      </c>
      <c r="Z639">
        <v>4.9009999999999998</v>
      </c>
      <c r="AA639">
        <v>0.3</v>
      </c>
      <c r="AB639" t="s">
        <v>59</v>
      </c>
      <c r="AC639">
        <v>4.9007579999999997</v>
      </c>
      <c r="AD639">
        <v>4.8992779999999998</v>
      </c>
      <c r="AE639">
        <v>4.9013330000000002</v>
      </c>
      <c r="AF639">
        <v>4.9012510000000002</v>
      </c>
      <c r="AG639">
        <v>4.9017439999999999</v>
      </c>
      <c r="AH639">
        <v>4.90306</v>
      </c>
      <c r="AI639">
        <v>0</v>
      </c>
      <c r="AJ639">
        <v>3.6489349999999997E-2</v>
      </c>
      <c r="AK639">
        <v>0.19969700000000001</v>
      </c>
      <c r="AL639">
        <v>0.03</v>
      </c>
      <c r="AM639">
        <v>5</v>
      </c>
      <c r="AN639" t="s">
        <v>59</v>
      </c>
      <c r="AO639">
        <v>4.9020000000000001</v>
      </c>
      <c r="AP639">
        <v>0.3</v>
      </c>
      <c r="AQ639" t="s">
        <v>59</v>
      </c>
      <c r="AR639">
        <v>4.9012510000000002</v>
      </c>
      <c r="AS639">
        <v>4.9001000000000001</v>
      </c>
      <c r="AT639">
        <v>4.9016690000000001</v>
      </c>
      <c r="AU639">
        <v>4.90158</v>
      </c>
      <c r="AV639">
        <v>4.9020729999999997</v>
      </c>
      <c r="AW639">
        <v>4.9032239999999998</v>
      </c>
      <c r="AX639">
        <v>0</v>
      </c>
      <c r="AY639">
        <v>4.6167399999999997E-2</v>
      </c>
    </row>
    <row r="640" spans="1:51">
      <c r="A640" t="s">
        <v>55</v>
      </c>
      <c r="B640" t="s">
        <v>56</v>
      </c>
      <c r="C640">
        <v>2</v>
      </c>
      <c r="D640">
        <v>1</v>
      </c>
      <c r="E640">
        <v>1</v>
      </c>
      <c r="F640">
        <v>1</v>
      </c>
      <c r="G640">
        <v>1</v>
      </c>
      <c r="H640" t="s">
        <v>57</v>
      </c>
      <c r="I640" t="s">
        <v>58</v>
      </c>
      <c r="J640" s="1">
        <v>43301.534733796296</v>
      </c>
      <c r="K640">
        <v>12345600058</v>
      </c>
      <c r="L640" t="s">
        <v>59</v>
      </c>
      <c r="M640">
        <v>1</v>
      </c>
      <c r="N640" t="s">
        <v>60</v>
      </c>
      <c r="O640" t="s">
        <v>67</v>
      </c>
      <c r="P640" t="s">
        <v>68</v>
      </c>
      <c r="Q640" t="s">
        <v>63</v>
      </c>
      <c r="R640" t="s">
        <v>64</v>
      </c>
      <c r="S640" t="s">
        <v>65</v>
      </c>
      <c r="T640" t="s">
        <v>66</v>
      </c>
      <c r="U640">
        <v>8.3000000000000007</v>
      </c>
      <c r="V640">
        <v>0.17057600000000001</v>
      </c>
      <c r="W640">
        <v>0.03</v>
      </c>
      <c r="X640">
        <v>5</v>
      </c>
      <c r="Y640" t="s">
        <v>59</v>
      </c>
      <c r="Z640">
        <v>4.9000000000000004</v>
      </c>
      <c r="AA640">
        <v>0.3</v>
      </c>
      <c r="AB640" t="s">
        <v>59</v>
      </c>
      <c r="AC640">
        <v>4.8997710000000003</v>
      </c>
      <c r="AD640">
        <v>4.8986200000000002</v>
      </c>
      <c r="AE640">
        <v>4.9001539999999997</v>
      </c>
      <c r="AF640">
        <v>4.9001000000000001</v>
      </c>
      <c r="AG640">
        <v>4.9005929999999998</v>
      </c>
      <c r="AH640">
        <v>4.9017439999999999</v>
      </c>
      <c r="AI640">
        <v>0</v>
      </c>
      <c r="AJ640">
        <v>3.6384140000000002E-2</v>
      </c>
      <c r="AK640">
        <v>0.19792999999999999</v>
      </c>
      <c r="AL640">
        <v>0.03</v>
      </c>
      <c r="AM640">
        <v>5</v>
      </c>
      <c r="AN640" t="s">
        <v>59</v>
      </c>
      <c r="AO640">
        <v>4.9000000000000004</v>
      </c>
      <c r="AP640">
        <v>0.3</v>
      </c>
      <c r="AQ640" t="s">
        <v>59</v>
      </c>
      <c r="AR640">
        <v>4.8999350000000002</v>
      </c>
      <c r="AS640">
        <v>4.8984550000000002</v>
      </c>
      <c r="AT640">
        <v>4.9004479999999999</v>
      </c>
      <c r="AU640">
        <v>4.9004289999999999</v>
      </c>
      <c r="AV640">
        <v>4.9009219999999996</v>
      </c>
      <c r="AW640">
        <v>4.9022379999999997</v>
      </c>
      <c r="AX640">
        <v>0</v>
      </c>
      <c r="AY640">
        <v>4.9204079999999997E-2</v>
      </c>
    </row>
    <row r="641" spans="1:51">
      <c r="A641" t="s">
        <v>55</v>
      </c>
      <c r="B641" t="s">
        <v>56</v>
      </c>
      <c r="C641">
        <v>2</v>
      </c>
      <c r="D641">
        <v>1</v>
      </c>
      <c r="E641">
        <v>1</v>
      </c>
      <c r="F641">
        <v>1</v>
      </c>
      <c r="G641">
        <v>1</v>
      </c>
      <c r="H641" t="s">
        <v>57</v>
      </c>
      <c r="I641" t="s">
        <v>58</v>
      </c>
      <c r="J641" s="1">
        <v>43301.404050925928</v>
      </c>
      <c r="K641">
        <v>14</v>
      </c>
      <c r="L641" t="s">
        <v>59</v>
      </c>
      <c r="M641">
        <v>1</v>
      </c>
      <c r="N641" t="s">
        <v>60</v>
      </c>
      <c r="O641" t="s">
        <v>61</v>
      </c>
      <c r="P641" t="s">
        <v>62</v>
      </c>
      <c r="Q641" t="s">
        <v>63</v>
      </c>
      <c r="R641" t="s">
        <v>64</v>
      </c>
      <c r="S641" t="s">
        <v>65</v>
      </c>
      <c r="T641" t="s">
        <v>66</v>
      </c>
      <c r="U641">
        <v>11.73</v>
      </c>
      <c r="V641">
        <v>0.124058</v>
      </c>
      <c r="W641">
        <v>0.03</v>
      </c>
      <c r="X641">
        <v>5</v>
      </c>
      <c r="Y641" t="s">
        <v>59</v>
      </c>
      <c r="Z641">
        <v>4.8600000000000003</v>
      </c>
      <c r="AA641">
        <v>0.3</v>
      </c>
      <c r="AB641" t="s">
        <v>59</v>
      </c>
      <c r="AC641">
        <v>4.8589880000000001</v>
      </c>
      <c r="AD641">
        <v>4.8565209999999999</v>
      </c>
      <c r="AE641">
        <v>4.8598670000000004</v>
      </c>
      <c r="AF641">
        <v>4.8596459999999997</v>
      </c>
      <c r="AG641">
        <v>4.8606319999999998</v>
      </c>
      <c r="AH641">
        <v>4.8629340000000001</v>
      </c>
      <c r="AI641">
        <v>0</v>
      </c>
      <c r="AJ641">
        <v>6.0050060000000002E-2</v>
      </c>
      <c r="AK641">
        <v>0.146948</v>
      </c>
      <c r="AL641">
        <v>0.03</v>
      </c>
      <c r="AM641">
        <v>5</v>
      </c>
      <c r="AN641" t="s">
        <v>59</v>
      </c>
      <c r="AO641">
        <v>4.8609999999999998</v>
      </c>
      <c r="AP641">
        <v>0.3</v>
      </c>
      <c r="AQ641" t="s">
        <v>59</v>
      </c>
      <c r="AR641">
        <v>4.8598100000000004</v>
      </c>
      <c r="AS641">
        <v>4.8558630000000003</v>
      </c>
      <c r="AT641">
        <v>4.8610949999999997</v>
      </c>
      <c r="AU641">
        <v>4.8609609999999996</v>
      </c>
      <c r="AV641">
        <v>4.8624409999999996</v>
      </c>
      <c r="AW641">
        <v>4.8662229999999997</v>
      </c>
      <c r="AX641">
        <v>0</v>
      </c>
      <c r="AY641">
        <v>2.7910890000000001E-2</v>
      </c>
    </row>
    <row r="642" spans="1:51">
      <c r="A642" t="s">
        <v>55</v>
      </c>
      <c r="B642" t="s">
        <v>56</v>
      </c>
      <c r="C642">
        <v>2</v>
      </c>
      <c r="D642">
        <v>1</v>
      </c>
      <c r="E642">
        <v>1</v>
      </c>
      <c r="F642">
        <v>1</v>
      </c>
      <c r="G642">
        <v>1</v>
      </c>
      <c r="H642" t="s">
        <v>57</v>
      </c>
      <c r="I642" t="s">
        <v>58</v>
      </c>
      <c r="J642" s="1">
        <v>43301.388229166667</v>
      </c>
      <c r="K642">
        <v>16</v>
      </c>
      <c r="L642" t="s">
        <v>59</v>
      </c>
      <c r="M642">
        <v>1</v>
      </c>
      <c r="N642" t="s">
        <v>60</v>
      </c>
      <c r="O642" t="s">
        <v>61</v>
      </c>
      <c r="P642" t="s">
        <v>62</v>
      </c>
      <c r="Q642" t="s">
        <v>63</v>
      </c>
      <c r="R642" t="s">
        <v>64</v>
      </c>
      <c r="S642" t="s">
        <v>65</v>
      </c>
      <c r="T642" t="s">
        <v>66</v>
      </c>
      <c r="U642">
        <v>11.69</v>
      </c>
      <c r="V642">
        <v>0.11594599999999999</v>
      </c>
      <c r="W642">
        <v>0.03</v>
      </c>
      <c r="X642">
        <v>5</v>
      </c>
      <c r="Y642" t="s">
        <v>59</v>
      </c>
      <c r="Z642">
        <v>4.7279999999999998</v>
      </c>
      <c r="AA642">
        <v>0.3</v>
      </c>
      <c r="AB642" t="s">
        <v>59</v>
      </c>
      <c r="AC642">
        <v>4.7234829999999999</v>
      </c>
      <c r="AD642">
        <v>4.7121360000000001</v>
      </c>
      <c r="AE642">
        <v>4.7280090000000001</v>
      </c>
      <c r="AF642">
        <v>4.7275939999999999</v>
      </c>
      <c r="AG642">
        <v>4.7325270000000002</v>
      </c>
      <c r="AH642">
        <v>4.7458470000000004</v>
      </c>
      <c r="AI642">
        <v>0</v>
      </c>
      <c r="AJ642">
        <v>1.7221779999999999E-2</v>
      </c>
      <c r="AK642">
        <v>0.167682</v>
      </c>
      <c r="AL642">
        <v>0.03</v>
      </c>
      <c r="AM642">
        <v>5</v>
      </c>
      <c r="AN642" t="s">
        <v>59</v>
      </c>
      <c r="AO642">
        <v>4.6710000000000003</v>
      </c>
      <c r="AP642">
        <v>0.3</v>
      </c>
      <c r="AQ642" t="s">
        <v>59</v>
      </c>
      <c r="AR642">
        <v>4.665432</v>
      </c>
      <c r="AS642">
        <v>4.6501390000000002</v>
      </c>
      <c r="AT642">
        <v>4.6706620000000001</v>
      </c>
      <c r="AU642">
        <v>4.6702009999999996</v>
      </c>
      <c r="AV642">
        <v>4.6756279999999997</v>
      </c>
      <c r="AW642">
        <v>4.6907569999999996</v>
      </c>
      <c r="AX642">
        <v>0</v>
      </c>
      <c r="AY642">
        <v>2.447833E-2</v>
      </c>
    </row>
    <row r="643" spans="1:51">
      <c r="A643" t="s">
        <v>55</v>
      </c>
      <c r="B643" t="s">
        <v>56</v>
      </c>
      <c r="C643">
        <v>2</v>
      </c>
      <c r="D643">
        <v>1</v>
      </c>
      <c r="E643">
        <v>1</v>
      </c>
      <c r="F643">
        <v>1</v>
      </c>
      <c r="G643">
        <v>1</v>
      </c>
      <c r="H643" t="s">
        <v>57</v>
      </c>
      <c r="I643" t="s">
        <v>58</v>
      </c>
      <c r="J643" s="1">
        <v>43301.395787037036</v>
      </c>
      <c r="K643">
        <v>19</v>
      </c>
      <c r="L643" t="s">
        <v>59</v>
      </c>
      <c r="M643">
        <v>1</v>
      </c>
      <c r="N643" t="s">
        <v>60</v>
      </c>
      <c r="O643" t="s">
        <v>61</v>
      </c>
      <c r="P643" t="s">
        <v>62</v>
      </c>
      <c r="Q643" t="s">
        <v>63</v>
      </c>
      <c r="R643" t="s">
        <v>64</v>
      </c>
      <c r="S643" t="s">
        <v>65</v>
      </c>
      <c r="T643" t="s">
        <v>66</v>
      </c>
      <c r="U643">
        <v>11.83</v>
      </c>
      <c r="V643">
        <v>0.24487800000000001</v>
      </c>
      <c r="W643">
        <v>0.03</v>
      </c>
      <c r="X643">
        <v>5</v>
      </c>
      <c r="Y643" t="s">
        <v>59</v>
      </c>
      <c r="Z643">
        <v>4.6130000000000004</v>
      </c>
      <c r="AA643">
        <v>0.3</v>
      </c>
      <c r="AB643" t="s">
        <v>59</v>
      </c>
      <c r="AC643">
        <v>4.5947199999999997</v>
      </c>
      <c r="AD643">
        <v>4.5402880000000003</v>
      </c>
      <c r="AE643">
        <v>4.6133759999999997</v>
      </c>
      <c r="AF643">
        <v>4.6139599999999996</v>
      </c>
      <c r="AG643">
        <v>4.6359959999999996</v>
      </c>
      <c r="AH643">
        <v>4.6588539999999998</v>
      </c>
      <c r="AI643">
        <v>0</v>
      </c>
      <c r="AJ643">
        <v>0.1520184</v>
      </c>
      <c r="AK643">
        <v>0.31199500000000002</v>
      </c>
      <c r="AL643">
        <v>0.03</v>
      </c>
      <c r="AM643">
        <v>5</v>
      </c>
      <c r="AN643" t="s">
        <v>59</v>
      </c>
      <c r="AO643">
        <v>4.657</v>
      </c>
      <c r="AP643">
        <v>0.3</v>
      </c>
      <c r="AQ643" t="s">
        <v>59</v>
      </c>
      <c r="AR643">
        <v>4.6460280000000003</v>
      </c>
      <c r="AS643">
        <v>4.6119870000000001</v>
      </c>
      <c r="AT643">
        <v>4.6573019999999996</v>
      </c>
      <c r="AU643">
        <v>4.65869</v>
      </c>
      <c r="AV643">
        <v>4.6721750000000002</v>
      </c>
      <c r="AW643">
        <v>4.6848369999999999</v>
      </c>
      <c r="AX643">
        <v>0</v>
      </c>
      <c r="AY643">
        <v>0.25873279999999999</v>
      </c>
    </row>
    <row r="644" spans="1:51">
      <c r="A644" t="s">
        <v>55</v>
      </c>
      <c r="B644" t="s">
        <v>56</v>
      </c>
      <c r="C644">
        <v>2</v>
      </c>
      <c r="D644">
        <v>1</v>
      </c>
      <c r="E644">
        <v>1</v>
      </c>
      <c r="F644">
        <v>1</v>
      </c>
      <c r="G644">
        <v>1</v>
      </c>
      <c r="H644" t="s">
        <v>57</v>
      </c>
      <c r="I644" t="s">
        <v>58</v>
      </c>
      <c r="J644" s="1">
        <v>43301.397986111115</v>
      </c>
      <c r="K644">
        <v>21</v>
      </c>
      <c r="L644" t="s">
        <v>59</v>
      </c>
      <c r="M644">
        <v>1</v>
      </c>
      <c r="N644" t="s">
        <v>60</v>
      </c>
      <c r="O644" t="s">
        <v>61</v>
      </c>
      <c r="P644" t="s">
        <v>62</v>
      </c>
      <c r="Q644" t="s">
        <v>63</v>
      </c>
      <c r="R644" t="s">
        <v>64</v>
      </c>
      <c r="S644" t="s">
        <v>65</v>
      </c>
      <c r="T644" t="s">
        <v>66</v>
      </c>
      <c r="U644">
        <v>11.83</v>
      </c>
      <c r="V644">
        <v>0.13788800000000001</v>
      </c>
      <c r="W644">
        <v>0.03</v>
      </c>
      <c r="X644">
        <v>5</v>
      </c>
      <c r="Y644" t="s">
        <v>59</v>
      </c>
      <c r="Z644">
        <v>2.6779999999999999</v>
      </c>
      <c r="AA644">
        <v>0.3</v>
      </c>
      <c r="AB644" t="s">
        <v>59</v>
      </c>
      <c r="AC644">
        <v>2.5070790000000001</v>
      </c>
      <c r="AD644">
        <v>2.266168</v>
      </c>
      <c r="AE644">
        <v>2.6782490000000001</v>
      </c>
      <c r="AF644">
        <v>2.6859950000000001</v>
      </c>
      <c r="AG644">
        <v>2.856195</v>
      </c>
      <c r="AH644">
        <v>3.0508980000000001</v>
      </c>
      <c r="AI644">
        <v>0</v>
      </c>
      <c r="AJ644">
        <v>7.7385369999999995E-2</v>
      </c>
      <c r="AK644">
        <v>0.16169500000000001</v>
      </c>
      <c r="AL644">
        <v>0.03</v>
      </c>
      <c r="AM644">
        <v>5</v>
      </c>
      <c r="AN644" t="s">
        <v>59</v>
      </c>
      <c r="AO644">
        <v>3.3980000000000001</v>
      </c>
      <c r="AP644">
        <v>0.3</v>
      </c>
      <c r="AQ644" t="s">
        <v>59</v>
      </c>
      <c r="AR644">
        <v>3.3235480000000002</v>
      </c>
      <c r="AS644">
        <v>3.1934719999999999</v>
      </c>
      <c r="AT644">
        <v>3.3982039999999998</v>
      </c>
      <c r="AU644">
        <v>3.4029750000000001</v>
      </c>
      <c r="AV644">
        <v>3.4776340000000001</v>
      </c>
      <c r="AW644">
        <v>3.5855100000000002</v>
      </c>
      <c r="AX644">
        <v>0</v>
      </c>
      <c r="AY644">
        <v>2.08846E-2</v>
      </c>
    </row>
    <row r="645" spans="1:51">
      <c r="A645" t="s">
        <v>55</v>
      </c>
      <c r="B645" t="s">
        <v>56</v>
      </c>
      <c r="C645">
        <v>2</v>
      </c>
      <c r="D645">
        <v>1</v>
      </c>
      <c r="E645">
        <v>1</v>
      </c>
      <c r="F645">
        <v>1</v>
      </c>
      <c r="G645">
        <v>1</v>
      </c>
      <c r="H645" t="s">
        <v>57</v>
      </c>
      <c r="I645" t="s">
        <v>58</v>
      </c>
      <c r="J645" s="1">
        <v>43301.404722222222</v>
      </c>
      <c r="K645">
        <v>25</v>
      </c>
      <c r="L645" t="s">
        <v>59</v>
      </c>
      <c r="M645">
        <v>1</v>
      </c>
      <c r="N645" t="s">
        <v>60</v>
      </c>
      <c r="O645" t="s">
        <v>61</v>
      </c>
      <c r="P645" t="s">
        <v>62</v>
      </c>
      <c r="Q645" t="s">
        <v>63</v>
      </c>
      <c r="R645" t="s">
        <v>64</v>
      </c>
      <c r="S645" t="s">
        <v>65</v>
      </c>
      <c r="T645" t="s">
        <v>66</v>
      </c>
      <c r="U645">
        <v>11.74</v>
      </c>
      <c r="V645">
        <v>0.21513199999999999</v>
      </c>
      <c r="W645">
        <v>0.03</v>
      </c>
      <c r="X645">
        <v>5</v>
      </c>
      <c r="Y645" t="s">
        <v>59</v>
      </c>
      <c r="Z645">
        <v>3.2789999999999999</v>
      </c>
      <c r="AA645">
        <v>0.3</v>
      </c>
      <c r="AB645" t="s">
        <v>59</v>
      </c>
      <c r="AC645">
        <v>3.1988989999999999</v>
      </c>
      <c r="AD645">
        <v>3.0295200000000002</v>
      </c>
      <c r="AE645">
        <v>3.2789440000000001</v>
      </c>
      <c r="AF645">
        <v>3.2873700000000001</v>
      </c>
      <c r="AG645">
        <v>3.366304</v>
      </c>
      <c r="AH645">
        <v>3.5143049999999998</v>
      </c>
      <c r="AI645">
        <v>0</v>
      </c>
      <c r="AJ645">
        <v>6.7127560000000003E-2</v>
      </c>
      <c r="AK645">
        <v>0.21579999999999999</v>
      </c>
      <c r="AL645">
        <v>0.03</v>
      </c>
      <c r="AM645">
        <v>5</v>
      </c>
      <c r="AN645" t="s">
        <v>59</v>
      </c>
      <c r="AO645">
        <v>3.3690000000000002</v>
      </c>
      <c r="AP645">
        <v>0.3</v>
      </c>
      <c r="AQ645" t="s">
        <v>59</v>
      </c>
      <c r="AR645">
        <v>3.245765</v>
      </c>
      <c r="AS645">
        <v>3.0680000000000001</v>
      </c>
      <c r="AT645">
        <v>3.3689399999999998</v>
      </c>
      <c r="AU645">
        <v>3.4011659999999999</v>
      </c>
      <c r="AV645">
        <v>3.487336</v>
      </c>
      <c r="AW645">
        <v>3.5932390000000001</v>
      </c>
      <c r="AX645">
        <v>0</v>
      </c>
      <c r="AY645">
        <v>6.8596149999999995E-2</v>
      </c>
    </row>
    <row r="646" spans="1:51">
      <c r="A646" t="s">
        <v>55</v>
      </c>
      <c r="B646" t="s">
        <v>56</v>
      </c>
      <c r="C646">
        <v>2</v>
      </c>
      <c r="D646">
        <v>1</v>
      </c>
      <c r="E646">
        <v>1</v>
      </c>
      <c r="F646">
        <v>1</v>
      </c>
      <c r="G646">
        <v>1</v>
      </c>
      <c r="H646" t="s">
        <v>57</v>
      </c>
      <c r="I646" t="s">
        <v>58</v>
      </c>
      <c r="J646" s="1">
        <v>43301.412569444445</v>
      </c>
      <c r="K646">
        <v>28</v>
      </c>
      <c r="L646" t="s">
        <v>69</v>
      </c>
      <c r="M646">
        <v>12</v>
      </c>
      <c r="N646" t="s">
        <v>60</v>
      </c>
      <c r="O646" t="s">
        <v>61</v>
      </c>
      <c r="P646" t="s">
        <v>62</v>
      </c>
      <c r="Q646" t="s">
        <v>63</v>
      </c>
      <c r="R646" t="s">
        <v>64</v>
      </c>
      <c r="S646" t="s">
        <v>65</v>
      </c>
      <c r="T646" t="s">
        <v>66</v>
      </c>
      <c r="U646">
        <v>6.04</v>
      </c>
      <c r="V646">
        <v>1.6635E-2</v>
      </c>
      <c r="W646">
        <v>0.03</v>
      </c>
      <c r="X646">
        <v>5</v>
      </c>
      <c r="Y646" t="s">
        <v>70</v>
      </c>
      <c r="Z646">
        <v>3.077</v>
      </c>
      <c r="AA646">
        <v>0.3</v>
      </c>
      <c r="AB646" t="s">
        <v>59</v>
      </c>
      <c r="AC646">
        <v>3.0726049999999998</v>
      </c>
      <c r="AD646">
        <v>3.0606</v>
      </c>
      <c r="AE646">
        <v>3.0766619999999998</v>
      </c>
      <c r="AF646">
        <v>3.0767159999999998</v>
      </c>
      <c r="AG646">
        <v>3.0806619999999998</v>
      </c>
      <c r="AH646">
        <v>3.0926670000000001</v>
      </c>
      <c r="AI646">
        <v>0</v>
      </c>
      <c r="AJ646">
        <v>1.0785650000000001E-3</v>
      </c>
    </row>
    <row r="647" spans="1:51">
      <c r="A647" t="s">
        <v>55</v>
      </c>
      <c r="B647" t="s">
        <v>56</v>
      </c>
      <c r="C647">
        <v>2</v>
      </c>
      <c r="D647">
        <v>1</v>
      </c>
      <c r="E647">
        <v>1</v>
      </c>
      <c r="F647">
        <v>1</v>
      </c>
      <c r="G647">
        <v>1</v>
      </c>
      <c r="H647" t="s">
        <v>57</v>
      </c>
      <c r="I647" t="s">
        <v>58</v>
      </c>
      <c r="J647" s="1">
        <v>43301.400150462963</v>
      </c>
      <c r="K647">
        <v>28</v>
      </c>
      <c r="L647" t="s">
        <v>59</v>
      </c>
      <c r="M647">
        <v>1</v>
      </c>
      <c r="N647" t="s">
        <v>60</v>
      </c>
      <c r="O647" t="s">
        <v>61</v>
      </c>
      <c r="P647" t="s">
        <v>62</v>
      </c>
      <c r="Q647" t="s">
        <v>63</v>
      </c>
      <c r="R647" t="s">
        <v>64</v>
      </c>
      <c r="S647" t="s">
        <v>65</v>
      </c>
      <c r="T647" t="s">
        <v>66</v>
      </c>
      <c r="U647">
        <v>11.74</v>
      </c>
      <c r="V647">
        <v>0.11623</v>
      </c>
      <c r="W647">
        <v>0.03</v>
      </c>
      <c r="X647">
        <v>5</v>
      </c>
      <c r="Y647" t="s">
        <v>59</v>
      </c>
      <c r="Z647">
        <v>4.8710000000000004</v>
      </c>
      <c r="AA647">
        <v>0.3</v>
      </c>
      <c r="AB647" t="s">
        <v>59</v>
      </c>
      <c r="AC647">
        <v>4.86869</v>
      </c>
      <c r="AD647">
        <v>4.8639210000000004</v>
      </c>
      <c r="AE647">
        <v>4.870635</v>
      </c>
      <c r="AF647">
        <v>4.8704989999999997</v>
      </c>
      <c r="AG647">
        <v>4.8728009999999999</v>
      </c>
      <c r="AH647">
        <v>4.8787219999999998</v>
      </c>
      <c r="AI647">
        <v>0</v>
      </c>
      <c r="AJ647">
        <v>1.6160069999999999E-2</v>
      </c>
      <c r="AK647">
        <v>0.11881</v>
      </c>
      <c r="AL647">
        <v>0.03</v>
      </c>
      <c r="AM647">
        <v>5</v>
      </c>
      <c r="AN647" t="s">
        <v>59</v>
      </c>
      <c r="AO647">
        <v>4.8789999999999996</v>
      </c>
      <c r="AP647">
        <v>0.3</v>
      </c>
      <c r="AQ647" t="s">
        <v>59</v>
      </c>
      <c r="AR647">
        <v>4.878393</v>
      </c>
      <c r="AS647">
        <v>4.8772409999999997</v>
      </c>
      <c r="AT647">
        <v>4.8789309999999997</v>
      </c>
      <c r="AU647">
        <v>4.8788859999999996</v>
      </c>
      <c r="AV647">
        <v>4.8792150000000003</v>
      </c>
      <c r="AW647">
        <v>4.8803660000000004</v>
      </c>
      <c r="AX647">
        <v>0</v>
      </c>
      <c r="AY647">
        <v>1.1532590000000001E-2</v>
      </c>
    </row>
    <row r="648" spans="1:51">
      <c r="A648" t="s">
        <v>55</v>
      </c>
      <c r="B648" t="s">
        <v>56</v>
      </c>
      <c r="C648">
        <v>2</v>
      </c>
      <c r="D648">
        <v>1</v>
      </c>
      <c r="E648">
        <v>1</v>
      </c>
      <c r="F648">
        <v>1</v>
      </c>
      <c r="G648">
        <v>1</v>
      </c>
      <c r="H648" t="s">
        <v>57</v>
      </c>
      <c r="I648" t="s">
        <v>58</v>
      </c>
      <c r="J648" s="1">
        <v>43301.413368055553</v>
      </c>
      <c r="K648">
        <v>28</v>
      </c>
      <c r="L648" t="s">
        <v>59</v>
      </c>
      <c r="M648">
        <v>1</v>
      </c>
      <c r="N648" t="s">
        <v>60</v>
      </c>
      <c r="O648" t="s">
        <v>61</v>
      </c>
      <c r="P648" t="s">
        <v>62</v>
      </c>
      <c r="Q648" t="s">
        <v>63</v>
      </c>
      <c r="R648" t="s">
        <v>64</v>
      </c>
      <c r="S648" t="s">
        <v>65</v>
      </c>
      <c r="T648" t="s">
        <v>66</v>
      </c>
      <c r="U648">
        <v>11.8</v>
      </c>
      <c r="V648">
        <v>0.103682</v>
      </c>
      <c r="W648">
        <v>0.03</v>
      </c>
      <c r="X648">
        <v>5</v>
      </c>
      <c r="Y648" t="s">
        <v>59</v>
      </c>
      <c r="Z648">
        <v>4.8789999999999996</v>
      </c>
      <c r="AA648">
        <v>0.3</v>
      </c>
      <c r="AB648" t="s">
        <v>59</v>
      </c>
      <c r="AC648">
        <v>4.8775700000000004</v>
      </c>
      <c r="AD648">
        <v>4.8739530000000002</v>
      </c>
      <c r="AE648">
        <v>4.8789030000000002</v>
      </c>
      <c r="AF648">
        <v>4.8788859999999996</v>
      </c>
      <c r="AG648">
        <v>4.8802019999999997</v>
      </c>
      <c r="AH648">
        <v>4.8839839999999999</v>
      </c>
      <c r="AI648">
        <v>0</v>
      </c>
      <c r="AJ648">
        <v>2.079901E-2</v>
      </c>
      <c r="AK648">
        <v>0.100136</v>
      </c>
      <c r="AL648">
        <v>0.03</v>
      </c>
      <c r="AM648">
        <v>5</v>
      </c>
      <c r="AN648" t="s">
        <v>59</v>
      </c>
      <c r="AO648">
        <v>4.8949999999999996</v>
      </c>
      <c r="AP648">
        <v>0.3</v>
      </c>
      <c r="AQ648" t="s">
        <v>59</v>
      </c>
      <c r="AR648">
        <v>4.8946730000000001</v>
      </c>
      <c r="AS648">
        <v>4.8930290000000003</v>
      </c>
      <c r="AT648">
        <v>4.895327</v>
      </c>
      <c r="AU648">
        <v>4.8953309999999997</v>
      </c>
      <c r="AV648">
        <v>4.8958240000000002</v>
      </c>
      <c r="AW648">
        <v>4.8974690000000001</v>
      </c>
      <c r="AX648">
        <v>0</v>
      </c>
      <c r="AY648">
        <v>1.0941650000000001E-2</v>
      </c>
    </row>
    <row r="649" spans="1:51">
      <c r="A649" t="s">
        <v>55</v>
      </c>
      <c r="B649" t="s">
        <v>56</v>
      </c>
      <c r="C649">
        <v>2</v>
      </c>
      <c r="D649">
        <v>1</v>
      </c>
      <c r="E649">
        <v>1</v>
      </c>
      <c r="F649">
        <v>1</v>
      </c>
      <c r="G649">
        <v>1</v>
      </c>
      <c r="H649" t="s">
        <v>57</v>
      </c>
      <c r="I649" t="s">
        <v>58</v>
      </c>
      <c r="J649" s="1">
        <v>43301.402569444443</v>
      </c>
      <c r="K649">
        <v>33</v>
      </c>
      <c r="L649" t="s">
        <v>69</v>
      </c>
      <c r="M649">
        <v>50</v>
      </c>
      <c r="N649" t="s">
        <v>60</v>
      </c>
      <c r="O649" t="s">
        <v>61</v>
      </c>
      <c r="P649" t="s">
        <v>62</v>
      </c>
      <c r="Q649" t="s">
        <v>63</v>
      </c>
      <c r="R649" t="s">
        <v>64</v>
      </c>
      <c r="S649" t="s">
        <v>65</v>
      </c>
      <c r="T649" t="s">
        <v>66</v>
      </c>
      <c r="U649">
        <v>11.88</v>
      </c>
      <c r="V649">
        <v>0.50587300000000002</v>
      </c>
      <c r="W649">
        <v>0.03</v>
      </c>
      <c r="X649">
        <v>5</v>
      </c>
      <c r="Y649" t="s">
        <v>59</v>
      </c>
      <c r="Z649">
        <v>4.7610000000000001</v>
      </c>
      <c r="AA649">
        <v>0.3</v>
      </c>
      <c r="AB649" t="s">
        <v>59</v>
      </c>
      <c r="AC649">
        <v>4.7576879999999999</v>
      </c>
      <c r="AD649">
        <v>4.7466699999999999</v>
      </c>
      <c r="AE649">
        <v>4.7614080000000003</v>
      </c>
      <c r="AF649">
        <v>4.7611410000000003</v>
      </c>
      <c r="AG649">
        <v>4.7650880000000004</v>
      </c>
      <c r="AH649">
        <v>4.7761060000000004</v>
      </c>
      <c r="AI649">
        <v>0</v>
      </c>
      <c r="AJ649">
        <v>0.49376350000000002</v>
      </c>
      <c r="AK649">
        <v>0.75960099999999997</v>
      </c>
      <c r="AL649">
        <v>0.03</v>
      </c>
      <c r="AM649">
        <v>5</v>
      </c>
      <c r="AN649" t="s">
        <v>59</v>
      </c>
      <c r="AO649">
        <v>4.7750000000000004</v>
      </c>
      <c r="AP649">
        <v>0.3</v>
      </c>
      <c r="AQ649" t="s">
        <v>59</v>
      </c>
      <c r="AR649">
        <v>4.773968</v>
      </c>
      <c r="AS649">
        <v>4.7705149999999996</v>
      </c>
      <c r="AT649">
        <v>4.7749829999999998</v>
      </c>
      <c r="AU649">
        <v>4.7751190000000001</v>
      </c>
      <c r="AV649">
        <v>4.7762700000000002</v>
      </c>
      <c r="AW649">
        <v>4.7795589999999999</v>
      </c>
      <c r="AX649">
        <v>0</v>
      </c>
      <c r="AY649">
        <v>1.107715</v>
      </c>
    </row>
    <row r="650" spans="1:51">
      <c r="A650" t="s">
        <v>55</v>
      </c>
      <c r="B650" t="s">
        <v>56</v>
      </c>
      <c r="C650">
        <v>2</v>
      </c>
      <c r="D650">
        <v>1</v>
      </c>
      <c r="E650">
        <v>1</v>
      </c>
      <c r="F650">
        <v>1</v>
      </c>
      <c r="G650">
        <v>1</v>
      </c>
      <c r="H650" t="s">
        <v>57</v>
      </c>
      <c r="I650" t="s">
        <v>58</v>
      </c>
      <c r="J650" s="1">
        <v>43301.401354166665</v>
      </c>
      <c r="K650">
        <v>31</v>
      </c>
      <c r="L650" t="s">
        <v>59</v>
      </c>
      <c r="M650">
        <v>1</v>
      </c>
      <c r="N650" t="s">
        <v>60</v>
      </c>
      <c r="O650" t="s">
        <v>61</v>
      </c>
      <c r="P650" t="s">
        <v>62</v>
      </c>
      <c r="Q650" t="s">
        <v>63</v>
      </c>
      <c r="R650" t="s">
        <v>64</v>
      </c>
      <c r="S650" t="s">
        <v>65</v>
      </c>
      <c r="T650" t="s">
        <v>66</v>
      </c>
      <c r="U650">
        <v>11.75</v>
      </c>
      <c r="V650">
        <v>0.119959</v>
      </c>
      <c r="W650">
        <v>0.03</v>
      </c>
      <c r="X650">
        <v>5</v>
      </c>
      <c r="Y650" t="s">
        <v>59</v>
      </c>
      <c r="Z650">
        <v>4.8520000000000003</v>
      </c>
      <c r="AA650">
        <v>0.3</v>
      </c>
      <c r="AB650" t="s">
        <v>59</v>
      </c>
      <c r="AC650">
        <v>4.85093</v>
      </c>
      <c r="AD650">
        <v>4.8489560000000003</v>
      </c>
      <c r="AE650">
        <v>4.8516250000000003</v>
      </c>
      <c r="AF650">
        <v>4.8515879999999996</v>
      </c>
      <c r="AG650">
        <v>4.8522449999999999</v>
      </c>
      <c r="AH650">
        <v>4.8540539999999996</v>
      </c>
      <c r="AI650">
        <v>0</v>
      </c>
      <c r="AJ650">
        <v>4.1095699999999999E-2</v>
      </c>
      <c r="AK650">
        <v>0.12828200000000001</v>
      </c>
      <c r="AL650">
        <v>0.03</v>
      </c>
      <c r="AM650">
        <v>5</v>
      </c>
      <c r="AN650" t="s">
        <v>59</v>
      </c>
      <c r="AO650">
        <v>4.8499999999999996</v>
      </c>
      <c r="AP650">
        <v>0.3</v>
      </c>
      <c r="AQ650" t="s">
        <v>59</v>
      </c>
      <c r="AR650">
        <v>4.84945</v>
      </c>
      <c r="AS650">
        <v>4.8464900000000002</v>
      </c>
      <c r="AT650">
        <v>4.8504969999999998</v>
      </c>
      <c r="AU650">
        <v>4.8504360000000002</v>
      </c>
      <c r="AV650">
        <v>4.8514229999999996</v>
      </c>
      <c r="AW650">
        <v>4.8542189999999996</v>
      </c>
      <c r="AX650">
        <v>0</v>
      </c>
      <c r="AY650">
        <v>3.384645E-2</v>
      </c>
    </row>
    <row r="651" spans="1:51">
      <c r="A651" t="s">
        <v>55</v>
      </c>
      <c r="B651" t="s">
        <v>56</v>
      </c>
      <c r="C651">
        <v>2</v>
      </c>
      <c r="D651">
        <v>1</v>
      </c>
      <c r="E651">
        <v>1</v>
      </c>
      <c r="F651">
        <v>1</v>
      </c>
      <c r="G651">
        <v>1</v>
      </c>
      <c r="H651" t="s">
        <v>57</v>
      </c>
      <c r="I651" t="s">
        <v>58</v>
      </c>
      <c r="J651" s="1">
        <v>43301.397118055553</v>
      </c>
      <c r="K651">
        <v>34</v>
      </c>
      <c r="L651" t="s">
        <v>59</v>
      </c>
      <c r="M651">
        <v>1</v>
      </c>
      <c r="N651" t="s">
        <v>60</v>
      </c>
      <c r="O651" t="s">
        <v>61</v>
      </c>
      <c r="P651" t="s">
        <v>62</v>
      </c>
      <c r="Q651" t="s">
        <v>63</v>
      </c>
      <c r="R651" t="s">
        <v>64</v>
      </c>
      <c r="S651" t="s">
        <v>65</v>
      </c>
      <c r="T651" t="s">
        <v>66</v>
      </c>
      <c r="U651">
        <v>11.77</v>
      </c>
      <c r="V651">
        <v>0.17533399999999999</v>
      </c>
      <c r="W651">
        <v>0.03</v>
      </c>
      <c r="X651">
        <v>5</v>
      </c>
      <c r="Y651" t="s">
        <v>59</v>
      </c>
      <c r="Z651">
        <v>4.2590000000000003</v>
      </c>
      <c r="AA651">
        <v>0.3</v>
      </c>
      <c r="AB651" t="s">
        <v>59</v>
      </c>
      <c r="AC651">
        <v>4.2469140000000003</v>
      </c>
      <c r="AD651">
        <v>4.2112290000000003</v>
      </c>
      <c r="AE651">
        <v>4.2594779999999997</v>
      </c>
      <c r="AF651">
        <v>4.2579320000000003</v>
      </c>
      <c r="AG651">
        <v>4.2722389999999999</v>
      </c>
      <c r="AH651">
        <v>4.3075950000000001</v>
      </c>
      <c r="AI651">
        <v>0</v>
      </c>
      <c r="AJ651">
        <v>5.3133199999999998E-2</v>
      </c>
      <c r="AK651">
        <v>0.18145</v>
      </c>
      <c r="AL651">
        <v>0.03</v>
      </c>
      <c r="AM651">
        <v>5</v>
      </c>
      <c r="AN651" t="s">
        <v>59</v>
      </c>
      <c r="AO651">
        <v>4.3259999999999996</v>
      </c>
      <c r="AP651">
        <v>0.3</v>
      </c>
      <c r="AQ651" t="s">
        <v>59</v>
      </c>
      <c r="AR651">
        <v>4.3146659999999999</v>
      </c>
      <c r="AS651">
        <v>4.288519</v>
      </c>
      <c r="AT651">
        <v>4.3260620000000003</v>
      </c>
      <c r="AU651">
        <v>4.3246969999999996</v>
      </c>
      <c r="AV651">
        <v>4.337853</v>
      </c>
      <c r="AW651">
        <v>4.3663020000000001</v>
      </c>
      <c r="AX651">
        <v>0</v>
      </c>
      <c r="AY651">
        <v>4.975334E-2</v>
      </c>
    </row>
    <row r="652" spans="1:51">
      <c r="A652" t="s">
        <v>55</v>
      </c>
      <c r="B652" t="s">
        <v>56</v>
      </c>
      <c r="C652">
        <v>2</v>
      </c>
      <c r="D652">
        <v>1</v>
      </c>
      <c r="E652">
        <v>1</v>
      </c>
      <c r="F652">
        <v>1</v>
      </c>
      <c r="G652">
        <v>1</v>
      </c>
      <c r="H652" t="s">
        <v>57</v>
      </c>
      <c r="I652" t="s">
        <v>58</v>
      </c>
      <c r="J652" s="1">
        <v>43301.396226851852</v>
      </c>
      <c r="K652">
        <v>40</v>
      </c>
      <c r="L652" t="s">
        <v>59</v>
      </c>
      <c r="M652">
        <v>1</v>
      </c>
      <c r="N652" t="s">
        <v>60</v>
      </c>
      <c r="O652" t="s">
        <v>61</v>
      </c>
      <c r="P652" t="s">
        <v>62</v>
      </c>
      <c r="Q652" t="s">
        <v>63</v>
      </c>
      <c r="R652" t="s">
        <v>64</v>
      </c>
      <c r="S652" t="s">
        <v>65</v>
      </c>
      <c r="T652" t="s">
        <v>66</v>
      </c>
      <c r="U652">
        <v>11.76</v>
      </c>
      <c r="V652">
        <v>0.147287</v>
      </c>
      <c r="W652">
        <v>0.03</v>
      </c>
      <c r="X652">
        <v>5</v>
      </c>
      <c r="Y652" t="s">
        <v>59</v>
      </c>
      <c r="Z652">
        <v>4.7720000000000002</v>
      </c>
      <c r="AA652">
        <v>0.3</v>
      </c>
      <c r="AB652" t="s">
        <v>59</v>
      </c>
      <c r="AC652">
        <v>4.7693630000000002</v>
      </c>
      <c r="AD652">
        <v>4.76295</v>
      </c>
      <c r="AE652">
        <v>4.7717470000000004</v>
      </c>
      <c r="AF652">
        <v>4.771172</v>
      </c>
      <c r="AG652">
        <v>4.7741319999999998</v>
      </c>
      <c r="AH652">
        <v>4.7812039999999998</v>
      </c>
      <c r="AI652">
        <v>0</v>
      </c>
      <c r="AJ652">
        <v>3.4574189999999998E-2</v>
      </c>
      <c r="AK652">
        <v>0.14033200000000001</v>
      </c>
      <c r="AL652">
        <v>0.03</v>
      </c>
      <c r="AM652">
        <v>5</v>
      </c>
      <c r="AN652" t="s">
        <v>59</v>
      </c>
      <c r="AO652">
        <v>4.7709999999999999</v>
      </c>
      <c r="AP652">
        <v>0.3</v>
      </c>
      <c r="AQ652" t="s">
        <v>59</v>
      </c>
      <c r="AR652">
        <v>4.767226</v>
      </c>
      <c r="AS652">
        <v>4.7590029999999999</v>
      </c>
      <c r="AT652">
        <v>4.7713130000000001</v>
      </c>
      <c r="AU652">
        <v>4.7710080000000001</v>
      </c>
      <c r="AV652">
        <v>4.7757769999999997</v>
      </c>
      <c r="AW652">
        <v>4.7884390000000003</v>
      </c>
      <c r="AX652">
        <v>0</v>
      </c>
      <c r="AY652">
        <v>4.335804E-2</v>
      </c>
    </row>
    <row r="653" spans="1:51">
      <c r="A653" t="s">
        <v>55</v>
      </c>
      <c r="B653" t="s">
        <v>56</v>
      </c>
      <c r="C653">
        <v>2</v>
      </c>
      <c r="D653">
        <v>1</v>
      </c>
      <c r="E653">
        <v>1</v>
      </c>
      <c r="F653">
        <v>1</v>
      </c>
      <c r="G653">
        <v>1</v>
      </c>
      <c r="H653" t="s">
        <v>57</v>
      </c>
      <c r="I653" t="s">
        <v>58</v>
      </c>
      <c r="J653" s="1">
        <v>43301.397569444445</v>
      </c>
      <c r="K653">
        <v>49</v>
      </c>
      <c r="L653" t="s">
        <v>59</v>
      </c>
      <c r="M653">
        <v>1</v>
      </c>
      <c r="N653" t="s">
        <v>60</v>
      </c>
      <c r="O653" t="s">
        <v>61</v>
      </c>
      <c r="P653" t="s">
        <v>62</v>
      </c>
      <c r="Q653" t="s">
        <v>63</v>
      </c>
      <c r="R653" t="s">
        <v>64</v>
      </c>
      <c r="S653" t="s">
        <v>65</v>
      </c>
      <c r="T653" t="s">
        <v>66</v>
      </c>
      <c r="U653">
        <v>11.86</v>
      </c>
      <c r="V653">
        <v>0.12895699999999999</v>
      </c>
      <c r="W653">
        <v>0.03</v>
      </c>
      <c r="X653">
        <v>5</v>
      </c>
      <c r="Y653" t="s">
        <v>59</v>
      </c>
      <c r="Z653">
        <v>4.7969999999999997</v>
      </c>
      <c r="AA653">
        <v>0.3</v>
      </c>
      <c r="AB653" t="s">
        <v>59</v>
      </c>
      <c r="AC653">
        <v>4.794524</v>
      </c>
      <c r="AD653">
        <v>4.7884390000000003</v>
      </c>
      <c r="AE653">
        <v>4.7965960000000001</v>
      </c>
      <c r="AF653">
        <v>4.7966620000000004</v>
      </c>
      <c r="AG653">
        <v>4.798635</v>
      </c>
      <c r="AH653">
        <v>4.8047199999999997</v>
      </c>
      <c r="AI653">
        <v>0</v>
      </c>
      <c r="AJ653">
        <v>2.651357E-2</v>
      </c>
      <c r="AK653">
        <v>0.15697900000000001</v>
      </c>
      <c r="AL653">
        <v>0.03</v>
      </c>
      <c r="AM653">
        <v>5</v>
      </c>
      <c r="AN653" t="s">
        <v>59</v>
      </c>
      <c r="AO653">
        <v>4.7240000000000002</v>
      </c>
      <c r="AP653">
        <v>0.3</v>
      </c>
      <c r="AQ653" t="s">
        <v>59</v>
      </c>
      <c r="AR653">
        <v>4.7203580000000001</v>
      </c>
      <c r="AS653">
        <v>4.7096689999999999</v>
      </c>
      <c r="AT653">
        <v>4.7240970000000004</v>
      </c>
      <c r="AU653">
        <v>4.7238110000000004</v>
      </c>
      <c r="AV653">
        <v>4.7277579999999997</v>
      </c>
      <c r="AW653">
        <v>4.7387759999999997</v>
      </c>
      <c r="AX653">
        <v>0</v>
      </c>
      <c r="AY653">
        <v>6.2294860000000001E-2</v>
      </c>
    </row>
    <row r="654" spans="1:51">
      <c r="A654" t="s">
        <v>55</v>
      </c>
      <c r="B654" t="s">
        <v>56</v>
      </c>
      <c r="C654">
        <v>2</v>
      </c>
      <c r="D654">
        <v>1</v>
      </c>
      <c r="E654">
        <v>1</v>
      </c>
      <c r="F654">
        <v>1</v>
      </c>
      <c r="G654">
        <v>1</v>
      </c>
      <c r="H654" t="s">
        <v>57</v>
      </c>
      <c r="I654" t="s">
        <v>58</v>
      </c>
      <c r="J654" s="1">
        <v>43301.402141203704</v>
      </c>
      <c r="K654">
        <v>41</v>
      </c>
      <c r="L654" t="s">
        <v>59</v>
      </c>
      <c r="M654">
        <v>1</v>
      </c>
      <c r="N654" t="s">
        <v>60</v>
      </c>
      <c r="O654" t="s">
        <v>61</v>
      </c>
      <c r="P654" t="s">
        <v>62</v>
      </c>
      <c r="Q654" t="s">
        <v>63</v>
      </c>
      <c r="R654" t="s">
        <v>64</v>
      </c>
      <c r="S654" t="s">
        <v>65</v>
      </c>
      <c r="T654" t="s">
        <v>66</v>
      </c>
      <c r="U654">
        <v>11.95</v>
      </c>
      <c r="V654">
        <v>0.200044</v>
      </c>
      <c r="W654">
        <v>0.03</v>
      </c>
      <c r="X654">
        <v>5</v>
      </c>
      <c r="Y654" t="s">
        <v>59</v>
      </c>
      <c r="Z654">
        <v>4.8460000000000001</v>
      </c>
      <c r="AA654">
        <v>0.3</v>
      </c>
      <c r="AB654" t="s">
        <v>59</v>
      </c>
      <c r="AC654">
        <v>4.8441869999999998</v>
      </c>
      <c r="AD654">
        <v>4.8382670000000001</v>
      </c>
      <c r="AE654">
        <v>4.84598</v>
      </c>
      <c r="AF654">
        <v>4.8458319999999997</v>
      </c>
      <c r="AG654">
        <v>4.8481339999999999</v>
      </c>
      <c r="AH654">
        <v>4.8538899999999998</v>
      </c>
      <c r="AI654">
        <v>0</v>
      </c>
      <c r="AJ654">
        <v>5.8663659999999999E-2</v>
      </c>
      <c r="AK654">
        <v>0.20565800000000001</v>
      </c>
      <c r="AL654">
        <v>0.03</v>
      </c>
      <c r="AM654">
        <v>5</v>
      </c>
      <c r="AN654" t="s">
        <v>59</v>
      </c>
      <c r="AO654">
        <v>4.8440000000000003</v>
      </c>
      <c r="AP654">
        <v>0.3</v>
      </c>
      <c r="AQ654" t="s">
        <v>59</v>
      </c>
      <c r="AR654">
        <v>4.8420500000000004</v>
      </c>
      <c r="AS654">
        <v>4.8346489999999998</v>
      </c>
      <c r="AT654">
        <v>4.8444339999999997</v>
      </c>
      <c r="AU654">
        <v>4.8450100000000003</v>
      </c>
      <c r="AV654">
        <v>4.8469829999999998</v>
      </c>
      <c r="AW654">
        <v>4.8542189999999996</v>
      </c>
      <c r="AX654">
        <v>0</v>
      </c>
      <c r="AY654">
        <v>3.3941190000000003E-2</v>
      </c>
    </row>
    <row r="655" spans="1:51">
      <c r="A655" t="s">
        <v>55</v>
      </c>
      <c r="B655" t="s">
        <v>56</v>
      </c>
      <c r="C655">
        <v>2</v>
      </c>
      <c r="D655">
        <v>1</v>
      </c>
      <c r="E655">
        <v>1</v>
      </c>
      <c r="F655">
        <v>1</v>
      </c>
      <c r="G655">
        <v>1</v>
      </c>
      <c r="H655" t="s">
        <v>57</v>
      </c>
      <c r="I655" t="s">
        <v>58</v>
      </c>
      <c r="J655" s="1">
        <v>43301.400925925926</v>
      </c>
      <c r="K655">
        <v>58</v>
      </c>
      <c r="L655" t="s">
        <v>59</v>
      </c>
      <c r="M655">
        <v>1</v>
      </c>
      <c r="N655" t="s">
        <v>60</v>
      </c>
      <c r="O655" t="s">
        <v>61</v>
      </c>
      <c r="P655" t="s">
        <v>62</v>
      </c>
      <c r="Q655" t="s">
        <v>63</v>
      </c>
      <c r="R655" t="s">
        <v>64</v>
      </c>
      <c r="S655" t="s">
        <v>65</v>
      </c>
      <c r="T655" t="s">
        <v>66</v>
      </c>
      <c r="U655">
        <v>11.73</v>
      </c>
      <c r="V655">
        <v>0.121533</v>
      </c>
      <c r="W655">
        <v>0.03</v>
      </c>
      <c r="X655">
        <v>5</v>
      </c>
      <c r="Y655" t="s">
        <v>59</v>
      </c>
      <c r="Z655">
        <v>4.3330000000000002</v>
      </c>
      <c r="AA655">
        <v>0.3</v>
      </c>
      <c r="AB655" t="s">
        <v>59</v>
      </c>
      <c r="AC655">
        <v>4.3095679999999996</v>
      </c>
      <c r="AD655">
        <v>4.2931229999999996</v>
      </c>
      <c r="AE655">
        <v>4.3334609999999998</v>
      </c>
      <c r="AF655">
        <v>4.3286439999999997</v>
      </c>
      <c r="AG655">
        <v>4.3539690000000002</v>
      </c>
      <c r="AH655">
        <v>4.3973829999999996</v>
      </c>
      <c r="AI655">
        <v>0</v>
      </c>
      <c r="AJ655">
        <v>2.7439479999999999E-2</v>
      </c>
      <c r="AK655">
        <v>0.16712199999999999</v>
      </c>
      <c r="AL655">
        <v>0.03</v>
      </c>
      <c r="AM655">
        <v>5</v>
      </c>
      <c r="AN655" t="s">
        <v>59</v>
      </c>
      <c r="AO655">
        <v>4.8250000000000002</v>
      </c>
      <c r="AP655">
        <v>0.3</v>
      </c>
      <c r="AQ655" t="s">
        <v>59</v>
      </c>
      <c r="AR655">
        <v>4.8205070000000001</v>
      </c>
      <c r="AS655">
        <v>4.8114619999999997</v>
      </c>
      <c r="AT655">
        <v>4.8249870000000001</v>
      </c>
      <c r="AU655">
        <v>4.8259340000000002</v>
      </c>
      <c r="AV655">
        <v>4.8295510000000004</v>
      </c>
      <c r="AW655">
        <v>4.8372809999999999</v>
      </c>
      <c r="AX655">
        <v>0</v>
      </c>
      <c r="AY655">
        <v>2.0315730000000001E-2</v>
      </c>
    </row>
    <row r="656" spans="1:51">
      <c r="A656" t="s">
        <v>55</v>
      </c>
      <c r="B656" t="s">
        <v>56</v>
      </c>
      <c r="C656">
        <v>2</v>
      </c>
      <c r="D656">
        <v>1</v>
      </c>
      <c r="E656">
        <v>1</v>
      </c>
      <c r="F656">
        <v>1</v>
      </c>
      <c r="G656">
        <v>1</v>
      </c>
      <c r="H656" t="s">
        <v>57</v>
      </c>
      <c r="I656" t="s">
        <v>58</v>
      </c>
      <c r="J656" s="1">
        <v>43301.400567129633</v>
      </c>
      <c r="K656">
        <v>53</v>
      </c>
      <c r="L656" t="s">
        <v>59</v>
      </c>
      <c r="M656">
        <v>1</v>
      </c>
      <c r="N656" t="s">
        <v>60</v>
      </c>
      <c r="O656" t="s">
        <v>61</v>
      </c>
      <c r="P656" t="s">
        <v>62</v>
      </c>
      <c r="Q656" t="s">
        <v>63</v>
      </c>
      <c r="R656" t="s">
        <v>64</v>
      </c>
      <c r="S656" t="s">
        <v>65</v>
      </c>
      <c r="T656" t="s">
        <v>66</v>
      </c>
      <c r="U656">
        <v>11.77</v>
      </c>
      <c r="V656">
        <v>0.14668300000000001</v>
      </c>
      <c r="W656">
        <v>0.03</v>
      </c>
      <c r="X656">
        <v>5</v>
      </c>
      <c r="Y656" t="s">
        <v>59</v>
      </c>
      <c r="Z656">
        <v>4.6109999999999998</v>
      </c>
      <c r="AA656">
        <v>0.3</v>
      </c>
      <c r="AB656" t="s">
        <v>59</v>
      </c>
      <c r="AC656">
        <v>4.584689</v>
      </c>
      <c r="AD656">
        <v>4.5233499999999998</v>
      </c>
      <c r="AE656">
        <v>4.6105020000000003</v>
      </c>
      <c r="AF656">
        <v>4.6095199999999998</v>
      </c>
      <c r="AG656">
        <v>4.6394500000000001</v>
      </c>
      <c r="AH656">
        <v>4.6846730000000001</v>
      </c>
      <c r="AI656">
        <v>0</v>
      </c>
      <c r="AJ656">
        <v>4.2346309999999998E-2</v>
      </c>
      <c r="AK656">
        <v>0.157827</v>
      </c>
      <c r="AL656">
        <v>0.03</v>
      </c>
      <c r="AM656">
        <v>5</v>
      </c>
      <c r="AN656" t="s">
        <v>59</v>
      </c>
      <c r="AO656">
        <v>4.72</v>
      </c>
      <c r="AP656">
        <v>0.3</v>
      </c>
      <c r="AQ656" t="s">
        <v>59</v>
      </c>
      <c r="AR656">
        <v>4.713616</v>
      </c>
      <c r="AS656">
        <v>4.6942110000000001</v>
      </c>
      <c r="AT656">
        <v>4.7196980000000002</v>
      </c>
      <c r="AU656">
        <v>4.7192069999999999</v>
      </c>
      <c r="AV656">
        <v>4.7266069999999996</v>
      </c>
      <c r="AW656">
        <v>4.7415719999999997</v>
      </c>
      <c r="AX656">
        <v>0</v>
      </c>
      <c r="AY656">
        <v>2.7908470000000001E-2</v>
      </c>
    </row>
    <row r="657" spans="1:51">
      <c r="A657" t="s">
        <v>55</v>
      </c>
      <c r="B657" t="s">
        <v>56</v>
      </c>
      <c r="C657">
        <v>2</v>
      </c>
      <c r="D657">
        <v>1</v>
      </c>
      <c r="E657">
        <v>1</v>
      </c>
      <c r="F657">
        <v>1</v>
      </c>
      <c r="G657">
        <v>1</v>
      </c>
      <c r="H657" t="s">
        <v>57</v>
      </c>
      <c r="I657" t="s">
        <v>58</v>
      </c>
      <c r="J657" s="1">
        <v>43301.403645833336</v>
      </c>
      <c r="K657">
        <v>80</v>
      </c>
      <c r="L657" t="s">
        <v>59</v>
      </c>
      <c r="M657">
        <v>1</v>
      </c>
      <c r="N657" t="s">
        <v>60</v>
      </c>
      <c r="O657" t="s">
        <v>61</v>
      </c>
      <c r="P657" t="s">
        <v>62</v>
      </c>
      <c r="Q657" t="s">
        <v>63</v>
      </c>
      <c r="R657" t="s">
        <v>64</v>
      </c>
      <c r="S657" t="s">
        <v>65</v>
      </c>
      <c r="T657" t="s">
        <v>66</v>
      </c>
      <c r="U657">
        <v>11.81</v>
      </c>
      <c r="V657">
        <v>0.17054</v>
      </c>
      <c r="W657">
        <v>0.03</v>
      </c>
      <c r="X657">
        <v>5</v>
      </c>
      <c r="Y657" t="s">
        <v>59</v>
      </c>
      <c r="Z657">
        <v>4.8579999999999997</v>
      </c>
      <c r="AA657">
        <v>0.3</v>
      </c>
      <c r="AB657" t="s">
        <v>59</v>
      </c>
      <c r="AC657">
        <v>4.8566440000000002</v>
      </c>
      <c r="AD657">
        <v>4.8538899999999998</v>
      </c>
      <c r="AE657">
        <v>4.8575429999999997</v>
      </c>
      <c r="AF657">
        <v>4.8575080000000002</v>
      </c>
      <c r="AG657">
        <v>4.8584940000000003</v>
      </c>
      <c r="AH657">
        <v>4.8611259999999996</v>
      </c>
      <c r="AI657">
        <v>0</v>
      </c>
      <c r="AJ657">
        <v>4.0412620000000003E-2</v>
      </c>
      <c r="AK657">
        <v>0.195075</v>
      </c>
      <c r="AL657">
        <v>0.03</v>
      </c>
      <c r="AM657">
        <v>5</v>
      </c>
      <c r="AN657" t="s">
        <v>59</v>
      </c>
      <c r="AO657">
        <v>4.8680000000000003</v>
      </c>
      <c r="AP657">
        <v>0.3</v>
      </c>
      <c r="AQ657" t="s">
        <v>59</v>
      </c>
      <c r="AR657">
        <v>4.8677029999999997</v>
      </c>
      <c r="AS657">
        <v>4.8660589999999999</v>
      </c>
      <c r="AT657">
        <v>4.8682860000000003</v>
      </c>
      <c r="AU657">
        <v>4.8681970000000003</v>
      </c>
      <c r="AV657">
        <v>4.8688549999999999</v>
      </c>
      <c r="AW657">
        <v>4.8704989999999997</v>
      </c>
      <c r="AX657">
        <v>0</v>
      </c>
      <c r="AY657">
        <v>2.7229690000000001E-2</v>
      </c>
    </row>
    <row r="658" spans="1:51">
      <c r="A658" t="s">
        <v>55</v>
      </c>
      <c r="B658" t="s">
        <v>56</v>
      </c>
      <c r="C658">
        <v>2</v>
      </c>
      <c r="D658">
        <v>1</v>
      </c>
      <c r="E658">
        <v>1</v>
      </c>
      <c r="F658">
        <v>1</v>
      </c>
      <c r="G658">
        <v>1</v>
      </c>
      <c r="H658" t="s">
        <v>57</v>
      </c>
      <c r="I658" t="s">
        <v>58</v>
      </c>
      <c r="J658" s="1">
        <v>43301.401759259257</v>
      </c>
      <c r="K658">
        <v>73</v>
      </c>
      <c r="L658" t="s">
        <v>59</v>
      </c>
      <c r="M658">
        <v>1</v>
      </c>
      <c r="N658" t="s">
        <v>60</v>
      </c>
      <c r="O658" t="s">
        <v>61</v>
      </c>
      <c r="P658" t="s">
        <v>62</v>
      </c>
      <c r="Q658" t="s">
        <v>63</v>
      </c>
      <c r="R658" t="s">
        <v>64</v>
      </c>
      <c r="S658" t="s">
        <v>65</v>
      </c>
      <c r="T658" t="s">
        <v>66</v>
      </c>
      <c r="U658">
        <v>11.78</v>
      </c>
      <c r="V658">
        <v>0.13974400000000001</v>
      </c>
      <c r="W658">
        <v>0.03</v>
      </c>
      <c r="X658">
        <v>5</v>
      </c>
      <c r="Y658" t="s">
        <v>59</v>
      </c>
      <c r="Z658">
        <v>4.63</v>
      </c>
      <c r="AA658">
        <v>0.3</v>
      </c>
      <c r="AB658" t="s">
        <v>59</v>
      </c>
      <c r="AC658">
        <v>4.6292540000000004</v>
      </c>
      <c r="AD658">
        <v>4.6261289999999997</v>
      </c>
      <c r="AE658">
        <v>4.6303479999999997</v>
      </c>
      <c r="AF658">
        <v>4.6302409999999998</v>
      </c>
      <c r="AG658">
        <v>4.631392</v>
      </c>
      <c r="AH658">
        <v>4.6345159999999996</v>
      </c>
      <c r="AI658">
        <v>0</v>
      </c>
      <c r="AJ658">
        <v>2.9765400000000001E-2</v>
      </c>
      <c r="AK658">
        <v>0.21118100000000001</v>
      </c>
      <c r="AL658">
        <v>0.03</v>
      </c>
      <c r="AM658">
        <v>5</v>
      </c>
      <c r="AN658" t="s">
        <v>59</v>
      </c>
      <c r="AO658">
        <v>4.6470000000000002</v>
      </c>
      <c r="AP658">
        <v>0.3</v>
      </c>
      <c r="AQ658" t="s">
        <v>59</v>
      </c>
      <c r="AR658">
        <v>4.6445480000000003</v>
      </c>
      <c r="AS658">
        <v>4.6356669999999998</v>
      </c>
      <c r="AT658">
        <v>4.6474820000000001</v>
      </c>
      <c r="AU658">
        <v>4.647672</v>
      </c>
      <c r="AV658">
        <v>4.650468</v>
      </c>
      <c r="AW658">
        <v>4.6591829999999996</v>
      </c>
      <c r="AX658">
        <v>0</v>
      </c>
      <c r="AY658">
        <v>8.2791809999999993E-2</v>
      </c>
    </row>
    <row r="659" spans="1:51">
      <c r="A659" t="s">
        <v>55</v>
      </c>
      <c r="B659" t="s">
        <v>56</v>
      </c>
      <c r="C659">
        <v>2</v>
      </c>
      <c r="D659">
        <v>1</v>
      </c>
      <c r="E659">
        <v>1</v>
      </c>
      <c r="F659">
        <v>1</v>
      </c>
      <c r="G659">
        <v>1</v>
      </c>
      <c r="H659" t="s">
        <v>57</v>
      </c>
      <c r="I659" t="s">
        <v>58</v>
      </c>
      <c r="J659" s="1">
        <v>43301.405243055553</v>
      </c>
      <c r="K659">
        <v>81</v>
      </c>
      <c r="L659" t="s">
        <v>59</v>
      </c>
      <c r="M659">
        <v>1</v>
      </c>
      <c r="N659" t="s">
        <v>60</v>
      </c>
      <c r="O659" t="s">
        <v>61</v>
      </c>
      <c r="P659" t="s">
        <v>62</v>
      </c>
      <c r="Q659" t="s">
        <v>63</v>
      </c>
      <c r="R659" t="s">
        <v>64</v>
      </c>
      <c r="S659" t="s">
        <v>65</v>
      </c>
      <c r="T659" t="s">
        <v>66</v>
      </c>
      <c r="U659">
        <v>11.7</v>
      </c>
      <c r="V659">
        <v>0.138407</v>
      </c>
      <c r="W659">
        <v>0.03</v>
      </c>
      <c r="X659">
        <v>5</v>
      </c>
      <c r="Y659" t="s">
        <v>59</v>
      </c>
      <c r="Z659">
        <v>4.8419999999999996</v>
      </c>
      <c r="AA659">
        <v>0.3</v>
      </c>
      <c r="AB659" t="s">
        <v>59</v>
      </c>
      <c r="AC659">
        <v>4.8382670000000001</v>
      </c>
      <c r="AD659">
        <v>4.8280709999999996</v>
      </c>
      <c r="AE659">
        <v>4.8416699999999997</v>
      </c>
      <c r="AF659">
        <v>4.8418850000000004</v>
      </c>
      <c r="AG659">
        <v>4.8453390000000001</v>
      </c>
      <c r="AH659">
        <v>4.8540539999999996</v>
      </c>
      <c r="AI659">
        <v>0</v>
      </c>
      <c r="AJ659">
        <v>6.0620430000000003E-2</v>
      </c>
      <c r="AK659">
        <v>0.161049</v>
      </c>
      <c r="AL659">
        <v>0.03</v>
      </c>
      <c r="AM659">
        <v>5</v>
      </c>
      <c r="AN659" t="s">
        <v>59</v>
      </c>
      <c r="AO659">
        <v>4.8419999999999996</v>
      </c>
      <c r="AP659">
        <v>0.3</v>
      </c>
      <c r="AQ659" t="s">
        <v>59</v>
      </c>
      <c r="AR659">
        <v>4.8374449999999998</v>
      </c>
      <c r="AS659">
        <v>4.828894</v>
      </c>
      <c r="AT659">
        <v>4.8415670000000004</v>
      </c>
      <c r="AU659">
        <v>4.8423780000000001</v>
      </c>
      <c r="AV659">
        <v>4.8456669999999997</v>
      </c>
      <c r="AW659">
        <v>4.8537249999999998</v>
      </c>
      <c r="AX659">
        <v>0</v>
      </c>
      <c r="AY659">
        <v>1.842533E-2</v>
      </c>
    </row>
    <row r="660" spans="1:51">
      <c r="A660" t="s">
        <v>55</v>
      </c>
      <c r="B660" t="s">
        <v>56</v>
      </c>
      <c r="C660">
        <v>2</v>
      </c>
      <c r="D660">
        <v>1</v>
      </c>
      <c r="E660">
        <v>1</v>
      </c>
      <c r="F660">
        <v>1</v>
      </c>
      <c r="G660">
        <v>1</v>
      </c>
      <c r="H660" t="s">
        <v>57</v>
      </c>
      <c r="I660" t="s">
        <v>58</v>
      </c>
      <c r="J660" s="1">
        <v>43301.408136574071</v>
      </c>
      <c r="K660">
        <v>81</v>
      </c>
      <c r="L660" t="s">
        <v>59</v>
      </c>
      <c r="M660">
        <v>1</v>
      </c>
      <c r="N660" t="s">
        <v>60</v>
      </c>
      <c r="O660" t="s">
        <v>61</v>
      </c>
      <c r="P660" t="s">
        <v>62</v>
      </c>
      <c r="Q660" t="s">
        <v>63</v>
      </c>
      <c r="R660" t="s">
        <v>64</v>
      </c>
      <c r="S660" t="s">
        <v>65</v>
      </c>
      <c r="T660" t="s">
        <v>66</v>
      </c>
      <c r="U660">
        <v>11.87</v>
      </c>
      <c r="V660">
        <v>0.17369999999999999</v>
      </c>
      <c r="W660">
        <v>0.03</v>
      </c>
      <c r="X660">
        <v>5</v>
      </c>
      <c r="Y660" t="s">
        <v>59</v>
      </c>
      <c r="Z660">
        <v>4.6470000000000002</v>
      </c>
      <c r="AA660">
        <v>0.3</v>
      </c>
      <c r="AB660" t="s">
        <v>59</v>
      </c>
      <c r="AC660">
        <v>4.6419160000000002</v>
      </c>
      <c r="AD660">
        <v>4.62432</v>
      </c>
      <c r="AE660">
        <v>4.647392</v>
      </c>
      <c r="AF660">
        <v>4.6484940000000003</v>
      </c>
      <c r="AG660">
        <v>4.6537569999999997</v>
      </c>
      <c r="AH660">
        <v>4.6665840000000003</v>
      </c>
      <c r="AI660">
        <v>0</v>
      </c>
      <c r="AJ660">
        <v>8.558868E-2</v>
      </c>
      <c r="AK660">
        <v>0.20300299999999999</v>
      </c>
      <c r="AL660">
        <v>0.03</v>
      </c>
      <c r="AM660">
        <v>5</v>
      </c>
      <c r="AN660" t="s">
        <v>59</v>
      </c>
      <c r="AO660">
        <v>4.6440000000000001</v>
      </c>
      <c r="AP660">
        <v>0.3</v>
      </c>
      <c r="AQ660" t="s">
        <v>59</v>
      </c>
      <c r="AR660">
        <v>4.6415870000000004</v>
      </c>
      <c r="AS660">
        <v>4.6351740000000001</v>
      </c>
      <c r="AT660">
        <v>4.6437499999999998</v>
      </c>
      <c r="AU660">
        <v>4.6437249999999999</v>
      </c>
      <c r="AV660">
        <v>4.6458630000000003</v>
      </c>
      <c r="AW660">
        <v>4.6521119999999998</v>
      </c>
      <c r="AX660">
        <v>0</v>
      </c>
      <c r="AY660">
        <v>6.773672E-2</v>
      </c>
    </row>
    <row r="661" spans="1:51">
      <c r="A661" t="s">
        <v>55</v>
      </c>
      <c r="B661" t="s">
        <v>56</v>
      </c>
      <c r="C661">
        <v>2</v>
      </c>
      <c r="D661">
        <v>1</v>
      </c>
      <c r="E661">
        <v>1</v>
      </c>
      <c r="F661">
        <v>1</v>
      </c>
      <c r="G661">
        <v>1</v>
      </c>
      <c r="H661" t="s">
        <v>57</v>
      </c>
      <c r="I661" t="s">
        <v>58</v>
      </c>
      <c r="J661" s="1">
        <v>43301.408773148149</v>
      </c>
      <c r="K661">
        <v>81</v>
      </c>
      <c r="L661" t="s">
        <v>59</v>
      </c>
      <c r="M661">
        <v>1</v>
      </c>
      <c r="N661" t="s">
        <v>60</v>
      </c>
      <c r="O661" t="s">
        <v>61</v>
      </c>
      <c r="P661" t="s">
        <v>62</v>
      </c>
      <c r="Q661" t="s">
        <v>63</v>
      </c>
      <c r="R661" t="s">
        <v>64</v>
      </c>
      <c r="S661" t="s">
        <v>65</v>
      </c>
      <c r="T661" t="s">
        <v>66</v>
      </c>
      <c r="U661">
        <v>11.81</v>
      </c>
      <c r="V661">
        <v>0.16143399999999999</v>
      </c>
      <c r="W661">
        <v>0.03</v>
      </c>
      <c r="X661">
        <v>5</v>
      </c>
      <c r="Y661" t="s">
        <v>59</v>
      </c>
      <c r="Z661">
        <v>4.8739999999999997</v>
      </c>
      <c r="AA661">
        <v>0.3</v>
      </c>
      <c r="AB661" t="s">
        <v>59</v>
      </c>
      <c r="AC661">
        <v>4.8734590000000004</v>
      </c>
      <c r="AD661">
        <v>4.8723080000000003</v>
      </c>
      <c r="AE661">
        <v>4.873983</v>
      </c>
      <c r="AF661">
        <v>4.8739530000000002</v>
      </c>
      <c r="AG661">
        <v>4.8742809999999999</v>
      </c>
      <c r="AH661">
        <v>4.8754330000000001</v>
      </c>
      <c r="AI661">
        <v>0</v>
      </c>
      <c r="AJ661">
        <v>4.7933419999999997E-2</v>
      </c>
      <c r="AK661">
        <v>0.18523800000000001</v>
      </c>
      <c r="AL661">
        <v>0.03</v>
      </c>
      <c r="AM661">
        <v>5</v>
      </c>
      <c r="AN661" t="s">
        <v>59</v>
      </c>
      <c r="AO661">
        <v>4.8739999999999997</v>
      </c>
      <c r="AP661">
        <v>0.3</v>
      </c>
      <c r="AQ661" t="s">
        <v>59</v>
      </c>
      <c r="AR661">
        <v>4.8737880000000002</v>
      </c>
      <c r="AS661">
        <v>4.8718149999999998</v>
      </c>
      <c r="AT661">
        <v>4.874422</v>
      </c>
      <c r="AU661">
        <v>4.8744459999999998</v>
      </c>
      <c r="AV661">
        <v>4.8751040000000003</v>
      </c>
      <c r="AW661">
        <v>4.8769130000000001</v>
      </c>
      <c r="AX661">
        <v>0</v>
      </c>
      <c r="AY661">
        <v>2.6651689999999999E-2</v>
      </c>
    </row>
    <row r="662" spans="1:51">
      <c r="A662" t="s">
        <v>55</v>
      </c>
      <c r="B662" t="s">
        <v>56</v>
      </c>
      <c r="C662">
        <v>2</v>
      </c>
      <c r="D662">
        <v>1</v>
      </c>
      <c r="E662">
        <v>1</v>
      </c>
      <c r="F662">
        <v>1</v>
      </c>
      <c r="G662">
        <v>1</v>
      </c>
      <c r="H662" t="s">
        <v>57</v>
      </c>
      <c r="I662" t="s">
        <v>58</v>
      </c>
      <c r="J662" s="1">
        <v>43301.407731481479</v>
      </c>
      <c r="K662">
        <v>81</v>
      </c>
      <c r="L662" t="s">
        <v>59</v>
      </c>
      <c r="M662">
        <v>1</v>
      </c>
      <c r="N662" t="s">
        <v>60</v>
      </c>
      <c r="O662" t="s">
        <v>61</v>
      </c>
      <c r="P662" t="s">
        <v>62</v>
      </c>
      <c r="Q662" t="s">
        <v>63</v>
      </c>
      <c r="R662" t="s">
        <v>64</v>
      </c>
      <c r="S662" t="s">
        <v>65</v>
      </c>
      <c r="T662" t="s">
        <v>66</v>
      </c>
      <c r="U662">
        <v>11.79</v>
      </c>
      <c r="V662">
        <v>3.9365999999999998E-2</v>
      </c>
      <c r="W662">
        <v>0.03</v>
      </c>
      <c r="X662">
        <v>5</v>
      </c>
      <c r="Y662" t="s">
        <v>59</v>
      </c>
      <c r="Z662">
        <v>2.2040000000000002</v>
      </c>
      <c r="AA662">
        <v>0.3</v>
      </c>
      <c r="AB662" t="s">
        <v>59</v>
      </c>
      <c r="AC662">
        <v>2.193648</v>
      </c>
      <c r="AD662">
        <v>2.1614170000000001</v>
      </c>
      <c r="AE662">
        <v>2.2043689999999998</v>
      </c>
      <c r="AF662">
        <v>2.204501</v>
      </c>
      <c r="AG662">
        <v>2.2151900000000002</v>
      </c>
      <c r="AH662">
        <v>2.2474210000000001</v>
      </c>
      <c r="AI662">
        <v>0</v>
      </c>
      <c r="AJ662">
        <v>2.5341959999999998E-3</v>
      </c>
      <c r="AK662">
        <v>3.8275000000000003E-2</v>
      </c>
      <c r="AL662">
        <v>0.03</v>
      </c>
      <c r="AM662">
        <v>5</v>
      </c>
      <c r="AN662" t="s">
        <v>59</v>
      </c>
      <c r="AO662">
        <v>2.2320000000000002</v>
      </c>
      <c r="AP662">
        <v>0.3</v>
      </c>
      <c r="AQ662" t="s">
        <v>59</v>
      </c>
      <c r="AR662">
        <v>2.2197939999999998</v>
      </c>
      <c r="AS662">
        <v>2.1850969999999998</v>
      </c>
      <c r="AT662">
        <v>2.2318549999999999</v>
      </c>
      <c r="AU662">
        <v>2.230648</v>
      </c>
      <c r="AV662">
        <v>2.2431459999999999</v>
      </c>
      <c r="AW662">
        <v>2.2780079999999998</v>
      </c>
      <c r="AX662">
        <v>0</v>
      </c>
      <c r="AY662">
        <v>3.1129999999999999E-3</v>
      </c>
    </row>
    <row r="663" spans="1:51">
      <c r="A663" t="s">
        <v>55</v>
      </c>
      <c r="B663" t="s">
        <v>56</v>
      </c>
      <c r="C663">
        <v>2</v>
      </c>
      <c r="D663">
        <v>1</v>
      </c>
      <c r="E663">
        <v>1</v>
      </c>
      <c r="F663">
        <v>1</v>
      </c>
      <c r="G663">
        <v>1</v>
      </c>
      <c r="H663" t="s">
        <v>57</v>
      </c>
      <c r="I663" t="s">
        <v>58</v>
      </c>
      <c r="J663" s="1">
        <v>43301.409490740742</v>
      </c>
      <c r="K663">
        <v>81</v>
      </c>
      <c r="L663" t="s">
        <v>59</v>
      </c>
      <c r="M663">
        <v>1</v>
      </c>
      <c r="N663" t="s">
        <v>60</v>
      </c>
      <c r="O663" t="s">
        <v>61</v>
      </c>
      <c r="P663" t="s">
        <v>62</v>
      </c>
      <c r="Q663" t="s">
        <v>63</v>
      </c>
      <c r="R663" t="s">
        <v>64</v>
      </c>
      <c r="S663" t="s">
        <v>65</v>
      </c>
      <c r="T663" t="s">
        <v>66</v>
      </c>
      <c r="U663">
        <v>11.84</v>
      </c>
      <c r="V663">
        <v>0.18102799999999999</v>
      </c>
      <c r="W663">
        <v>0.03</v>
      </c>
      <c r="X663">
        <v>5</v>
      </c>
      <c r="Y663" t="s">
        <v>59</v>
      </c>
      <c r="Z663">
        <v>4.8689999999999998</v>
      </c>
      <c r="AA663">
        <v>0.3</v>
      </c>
      <c r="AB663" t="s">
        <v>59</v>
      </c>
      <c r="AC663">
        <v>4.86869</v>
      </c>
      <c r="AD663">
        <v>4.8670460000000002</v>
      </c>
      <c r="AE663">
        <v>4.8693419999999996</v>
      </c>
      <c r="AF663">
        <v>4.8693479999999996</v>
      </c>
      <c r="AG663">
        <v>4.8698410000000001</v>
      </c>
      <c r="AH663">
        <v>4.871486</v>
      </c>
      <c r="AI663">
        <v>0</v>
      </c>
      <c r="AJ663">
        <v>8.1968639999999995E-2</v>
      </c>
      <c r="AK663">
        <v>0.18893799999999999</v>
      </c>
      <c r="AL663">
        <v>0.03</v>
      </c>
      <c r="AM663">
        <v>5</v>
      </c>
      <c r="AN663" t="s">
        <v>59</v>
      </c>
      <c r="AO663">
        <v>4.8730000000000002</v>
      </c>
      <c r="AP663">
        <v>0.3</v>
      </c>
      <c r="AQ663" t="s">
        <v>59</v>
      </c>
      <c r="AR663">
        <v>4.8728009999999999</v>
      </c>
      <c r="AS663">
        <v>4.871321</v>
      </c>
      <c r="AT663">
        <v>4.8733089999999999</v>
      </c>
      <c r="AU663">
        <v>4.8732949999999997</v>
      </c>
      <c r="AV663">
        <v>4.8737880000000002</v>
      </c>
      <c r="AW663">
        <v>4.8751040000000003</v>
      </c>
      <c r="AX663">
        <v>0</v>
      </c>
      <c r="AY663">
        <v>3.066661E-2</v>
      </c>
    </row>
    <row r="664" spans="1:51">
      <c r="A664" t="s">
        <v>55</v>
      </c>
      <c r="B664" t="s">
        <v>56</v>
      </c>
      <c r="C664">
        <v>2</v>
      </c>
      <c r="D664">
        <v>1</v>
      </c>
      <c r="E664">
        <v>1</v>
      </c>
      <c r="F664">
        <v>1</v>
      </c>
      <c r="G664">
        <v>1</v>
      </c>
      <c r="H664" t="s">
        <v>57</v>
      </c>
      <c r="I664" t="s">
        <v>58</v>
      </c>
      <c r="J664" s="1">
        <v>43301.409120370372</v>
      </c>
      <c r="K664">
        <v>81</v>
      </c>
      <c r="L664" t="s">
        <v>59</v>
      </c>
      <c r="M664">
        <v>1</v>
      </c>
      <c r="N664" t="s">
        <v>60</v>
      </c>
      <c r="O664" t="s">
        <v>61</v>
      </c>
      <c r="P664" t="s">
        <v>62</v>
      </c>
      <c r="Q664" t="s">
        <v>63</v>
      </c>
      <c r="R664" t="s">
        <v>64</v>
      </c>
      <c r="S664" t="s">
        <v>65</v>
      </c>
      <c r="T664" t="s">
        <v>66</v>
      </c>
      <c r="U664">
        <v>11.71</v>
      </c>
      <c r="V664">
        <v>0.17053199999999999</v>
      </c>
      <c r="W664">
        <v>0.03</v>
      </c>
      <c r="X664">
        <v>5</v>
      </c>
      <c r="Y664" t="s">
        <v>59</v>
      </c>
      <c r="Z664">
        <v>4.8929999999999998</v>
      </c>
      <c r="AA664">
        <v>0.3</v>
      </c>
      <c r="AB664" t="s">
        <v>59</v>
      </c>
      <c r="AC664">
        <v>4.8925349999999996</v>
      </c>
      <c r="AD664">
        <v>4.8913840000000004</v>
      </c>
      <c r="AE664">
        <v>4.8930259999999999</v>
      </c>
      <c r="AF664">
        <v>4.8928640000000003</v>
      </c>
      <c r="AG664">
        <v>4.893357</v>
      </c>
      <c r="AH664">
        <v>4.8945090000000002</v>
      </c>
      <c r="AI664">
        <v>0</v>
      </c>
      <c r="AJ664">
        <v>4.8110029999999998E-2</v>
      </c>
      <c r="AK664">
        <v>0.210956</v>
      </c>
      <c r="AL664">
        <v>0.03</v>
      </c>
      <c r="AM664">
        <v>5</v>
      </c>
      <c r="AN664" t="s">
        <v>59</v>
      </c>
      <c r="AO664">
        <v>4.8899999999999997</v>
      </c>
      <c r="AP664">
        <v>0.3</v>
      </c>
      <c r="AQ664" t="s">
        <v>59</v>
      </c>
      <c r="AR664">
        <v>4.889411</v>
      </c>
      <c r="AS664">
        <v>4.8877660000000001</v>
      </c>
      <c r="AT664">
        <v>4.8900690000000004</v>
      </c>
      <c r="AU664">
        <v>4.8899039999999996</v>
      </c>
      <c r="AV664">
        <v>4.8905620000000001</v>
      </c>
      <c r="AW664">
        <v>4.8922059999999998</v>
      </c>
      <c r="AX664">
        <v>0</v>
      </c>
      <c r="AY664">
        <v>3.8326510000000001E-2</v>
      </c>
    </row>
    <row r="665" spans="1:51">
      <c r="A665" t="s">
        <v>55</v>
      </c>
      <c r="B665" t="s">
        <v>56</v>
      </c>
      <c r="C665">
        <v>2</v>
      </c>
      <c r="D665">
        <v>1</v>
      </c>
      <c r="E665">
        <v>1</v>
      </c>
      <c r="F665">
        <v>1</v>
      </c>
      <c r="G665">
        <v>1</v>
      </c>
      <c r="H665" t="s">
        <v>57</v>
      </c>
      <c r="I665" t="s">
        <v>58</v>
      </c>
      <c r="J665" s="1">
        <v>43301.411423611113</v>
      </c>
      <c r="K665">
        <v>81</v>
      </c>
      <c r="L665" t="s">
        <v>69</v>
      </c>
      <c r="M665">
        <v>12</v>
      </c>
      <c r="N665" t="s">
        <v>60</v>
      </c>
      <c r="O665" t="s">
        <v>61</v>
      </c>
      <c r="P665" t="s">
        <v>62</v>
      </c>
      <c r="Q665" t="s">
        <v>63</v>
      </c>
      <c r="R665" t="s">
        <v>64</v>
      </c>
      <c r="S665" t="s">
        <v>65</v>
      </c>
      <c r="T665" t="s">
        <v>66</v>
      </c>
      <c r="U665">
        <v>5.83</v>
      </c>
      <c r="V665">
        <v>1.8433000000000001E-2</v>
      </c>
      <c r="W665">
        <v>0.03</v>
      </c>
      <c r="X665">
        <v>5</v>
      </c>
      <c r="Y665" t="s">
        <v>70</v>
      </c>
      <c r="Z665">
        <v>2.9449999999999998</v>
      </c>
      <c r="AA665">
        <v>0.3</v>
      </c>
      <c r="AB665" t="s">
        <v>59</v>
      </c>
      <c r="AC665">
        <v>2.9408840000000001</v>
      </c>
      <c r="AD665">
        <v>2.9270710000000002</v>
      </c>
      <c r="AE665">
        <v>2.9454899999999999</v>
      </c>
      <c r="AF665">
        <v>2.9454889999999998</v>
      </c>
      <c r="AG665">
        <v>2.9500929999999999</v>
      </c>
      <c r="AH665">
        <v>2.9637419999999999</v>
      </c>
      <c r="AI665">
        <v>0</v>
      </c>
      <c r="AJ665">
        <v>1.188272E-3</v>
      </c>
    </row>
    <row r="666" spans="1:51">
      <c r="A666" t="s">
        <v>55</v>
      </c>
      <c r="B666" t="s">
        <v>56</v>
      </c>
      <c r="C666">
        <v>2</v>
      </c>
      <c r="D666">
        <v>1</v>
      </c>
      <c r="E666">
        <v>1</v>
      </c>
      <c r="F666">
        <v>1</v>
      </c>
      <c r="G666">
        <v>1</v>
      </c>
      <c r="H666" t="s">
        <v>57</v>
      </c>
      <c r="I666" t="s">
        <v>58</v>
      </c>
      <c r="J666" s="1">
        <v>43301.411076388889</v>
      </c>
      <c r="K666">
        <v>81</v>
      </c>
      <c r="L666" t="s">
        <v>69</v>
      </c>
      <c r="M666">
        <v>12</v>
      </c>
      <c r="N666" t="s">
        <v>60</v>
      </c>
      <c r="O666" t="s">
        <v>61</v>
      </c>
      <c r="P666" t="s">
        <v>62</v>
      </c>
      <c r="Q666" t="s">
        <v>63</v>
      </c>
      <c r="R666" t="s">
        <v>64</v>
      </c>
      <c r="S666" t="s">
        <v>65</v>
      </c>
      <c r="T666" t="s">
        <v>66</v>
      </c>
      <c r="U666">
        <v>5.9</v>
      </c>
      <c r="V666">
        <v>1.8768E-2</v>
      </c>
      <c r="W666">
        <v>0.03</v>
      </c>
      <c r="X666">
        <v>5</v>
      </c>
      <c r="Y666" t="s">
        <v>70</v>
      </c>
      <c r="Z666">
        <v>2.919</v>
      </c>
      <c r="AA666">
        <v>0.3</v>
      </c>
      <c r="AB666" t="s">
        <v>59</v>
      </c>
      <c r="AC666">
        <v>2.9144079999999999</v>
      </c>
      <c r="AD666">
        <v>2.900102</v>
      </c>
      <c r="AE666">
        <v>2.91913</v>
      </c>
      <c r="AF666">
        <v>2.9191769999999999</v>
      </c>
      <c r="AG666">
        <v>2.9239459999999999</v>
      </c>
      <c r="AH666">
        <v>2.9380890000000002</v>
      </c>
      <c r="AI666">
        <v>0</v>
      </c>
      <c r="AJ666">
        <v>1.3415499999999999E-3</v>
      </c>
    </row>
    <row r="667" spans="1:51">
      <c r="A667" t="s">
        <v>55</v>
      </c>
      <c r="B667" t="s">
        <v>56</v>
      </c>
      <c r="C667">
        <v>2</v>
      </c>
      <c r="D667">
        <v>1</v>
      </c>
      <c r="E667">
        <v>1</v>
      </c>
      <c r="F667">
        <v>1</v>
      </c>
      <c r="G667">
        <v>1</v>
      </c>
      <c r="H667" t="s">
        <v>57</v>
      </c>
      <c r="I667" t="s">
        <v>58</v>
      </c>
      <c r="J667" s="1">
        <v>43301.399606481478</v>
      </c>
      <c r="K667">
        <v>83</v>
      </c>
      <c r="L667" t="s">
        <v>59</v>
      </c>
      <c r="M667">
        <v>1</v>
      </c>
      <c r="N667" t="s">
        <v>60</v>
      </c>
      <c r="O667" t="s">
        <v>61</v>
      </c>
      <c r="P667" t="s">
        <v>62</v>
      </c>
      <c r="Q667" t="s">
        <v>63</v>
      </c>
      <c r="R667" t="s">
        <v>64</v>
      </c>
      <c r="S667" t="s">
        <v>65</v>
      </c>
      <c r="T667" t="s">
        <v>66</v>
      </c>
      <c r="U667">
        <v>11.77</v>
      </c>
      <c r="V667">
        <v>0.155307</v>
      </c>
      <c r="W667">
        <v>0.03</v>
      </c>
      <c r="X667">
        <v>5</v>
      </c>
      <c r="Y667" t="s">
        <v>59</v>
      </c>
      <c r="Z667">
        <v>4.7960000000000003</v>
      </c>
      <c r="AA667">
        <v>0.3</v>
      </c>
      <c r="AB667" t="s">
        <v>59</v>
      </c>
      <c r="AC667">
        <v>4.7928800000000003</v>
      </c>
      <c r="AD667">
        <v>4.7867949999999997</v>
      </c>
      <c r="AE667">
        <v>4.7956859999999999</v>
      </c>
      <c r="AF667">
        <v>4.7953460000000003</v>
      </c>
      <c r="AG667">
        <v>4.7981420000000004</v>
      </c>
      <c r="AH667">
        <v>4.8058709999999998</v>
      </c>
      <c r="AI667">
        <v>0</v>
      </c>
      <c r="AJ667">
        <v>3.4543499999999998E-2</v>
      </c>
      <c r="AK667">
        <v>0.17225099999999999</v>
      </c>
      <c r="AL667">
        <v>0.03</v>
      </c>
      <c r="AM667">
        <v>5</v>
      </c>
      <c r="AN667" t="s">
        <v>59</v>
      </c>
      <c r="AO667">
        <v>4.7960000000000003</v>
      </c>
      <c r="AP667">
        <v>0.3</v>
      </c>
      <c r="AQ667" t="s">
        <v>59</v>
      </c>
      <c r="AR667">
        <v>4.7941950000000002</v>
      </c>
      <c r="AS667">
        <v>4.7897550000000004</v>
      </c>
      <c r="AT667">
        <v>4.7957879999999999</v>
      </c>
      <c r="AU667">
        <v>4.7956750000000001</v>
      </c>
      <c r="AV667">
        <v>4.7971550000000001</v>
      </c>
      <c r="AW667">
        <v>4.801431</v>
      </c>
      <c r="AX667">
        <v>0</v>
      </c>
      <c r="AY667">
        <v>1.4344020000000001E-2</v>
      </c>
    </row>
    <row r="668" spans="1:51">
      <c r="A668" t="s">
        <v>55</v>
      </c>
      <c r="B668" t="s">
        <v>56</v>
      </c>
      <c r="C668">
        <v>2</v>
      </c>
      <c r="D668">
        <v>1</v>
      </c>
      <c r="E668">
        <v>1</v>
      </c>
      <c r="F668">
        <v>1</v>
      </c>
      <c r="G668">
        <v>1</v>
      </c>
      <c r="H668" t="s">
        <v>57</v>
      </c>
      <c r="I668" t="s">
        <v>58</v>
      </c>
      <c r="J668" s="1">
        <v>43301.386203703703</v>
      </c>
      <c r="K668">
        <v>84</v>
      </c>
      <c r="L668" t="s">
        <v>59</v>
      </c>
      <c r="M668">
        <v>1</v>
      </c>
      <c r="N668" t="s">
        <v>60</v>
      </c>
      <c r="O668" t="s">
        <v>61</v>
      </c>
      <c r="P668" t="s">
        <v>62</v>
      </c>
      <c r="Q668" t="s">
        <v>63</v>
      </c>
      <c r="R668" t="s">
        <v>64</v>
      </c>
      <c r="S668" t="s">
        <v>65</v>
      </c>
      <c r="T668" t="s">
        <v>66</v>
      </c>
      <c r="U668">
        <v>11.8</v>
      </c>
      <c r="V668">
        <v>5.4977999999999999E-2</v>
      </c>
      <c r="W668">
        <v>0.03</v>
      </c>
      <c r="X668">
        <v>5</v>
      </c>
      <c r="Y668" t="s">
        <v>59</v>
      </c>
      <c r="Z668">
        <v>1.8979999999999999</v>
      </c>
      <c r="AA668">
        <v>0.3</v>
      </c>
      <c r="AB668" t="s">
        <v>59</v>
      </c>
      <c r="AC668">
        <v>1.885151</v>
      </c>
      <c r="AD668">
        <v>1.8483149999999999</v>
      </c>
      <c r="AE668">
        <v>1.8976</v>
      </c>
      <c r="AF668">
        <v>1.897648</v>
      </c>
      <c r="AG668">
        <v>1.9099820000000001</v>
      </c>
      <c r="AH668">
        <v>1.947146</v>
      </c>
      <c r="AI668">
        <v>0</v>
      </c>
      <c r="AJ668">
        <v>4.0723230000000001E-3</v>
      </c>
      <c r="AK668">
        <v>0.58899199999999996</v>
      </c>
      <c r="AL668">
        <v>0.03</v>
      </c>
      <c r="AM668">
        <v>5</v>
      </c>
      <c r="AN668" t="s">
        <v>59</v>
      </c>
      <c r="AO668">
        <v>4.1639999999999997</v>
      </c>
      <c r="AP668">
        <v>0.3</v>
      </c>
      <c r="AQ668" t="s">
        <v>59</v>
      </c>
      <c r="AR668">
        <v>4.4969970000000004</v>
      </c>
      <c r="AS668">
        <v>3.9823189999999999</v>
      </c>
      <c r="AT668">
        <v>4.1637909999999998</v>
      </c>
      <c r="AU668">
        <v>4.7011180000000001</v>
      </c>
      <c r="AV668">
        <v>4.8401170000000002</v>
      </c>
      <c r="AW668">
        <v>4.9112819999999999</v>
      </c>
      <c r="AX668">
        <v>0</v>
      </c>
      <c r="AY668">
        <v>0.29349190000000003</v>
      </c>
    </row>
    <row r="669" spans="1:51">
      <c r="A669" t="s">
        <v>55</v>
      </c>
      <c r="B669" t="s">
        <v>56</v>
      </c>
      <c r="C669">
        <v>2</v>
      </c>
      <c r="D669">
        <v>1</v>
      </c>
      <c r="E669">
        <v>1</v>
      </c>
      <c r="F669">
        <v>1</v>
      </c>
      <c r="G669">
        <v>1</v>
      </c>
      <c r="H669" t="s">
        <v>57</v>
      </c>
      <c r="I669" t="s">
        <v>58</v>
      </c>
      <c r="J669" s="1">
        <v>43301.386388888888</v>
      </c>
      <c r="K669">
        <v>84</v>
      </c>
      <c r="L669" t="s">
        <v>59</v>
      </c>
      <c r="M669">
        <v>1</v>
      </c>
      <c r="N669" t="s">
        <v>60</v>
      </c>
      <c r="O669" t="s">
        <v>61</v>
      </c>
      <c r="P669" t="s">
        <v>62</v>
      </c>
      <c r="Q669" t="s">
        <v>63</v>
      </c>
      <c r="R669" t="s">
        <v>64</v>
      </c>
      <c r="S669" t="s">
        <v>65</v>
      </c>
      <c r="T669" t="s">
        <v>66</v>
      </c>
      <c r="U669">
        <v>11.69</v>
      </c>
      <c r="V669">
        <v>0.185387</v>
      </c>
      <c r="W669">
        <v>0.03</v>
      </c>
      <c r="X669">
        <v>5</v>
      </c>
      <c r="Y669" t="s">
        <v>59</v>
      </c>
      <c r="Z669">
        <v>4.7690000000000001</v>
      </c>
      <c r="AA669">
        <v>0.3</v>
      </c>
      <c r="AB669" t="s">
        <v>59</v>
      </c>
      <c r="AC669">
        <v>4.7632789999999998</v>
      </c>
      <c r="AD669">
        <v>4.7461760000000002</v>
      </c>
      <c r="AE669">
        <v>4.768796</v>
      </c>
      <c r="AF669">
        <v>4.7691990000000004</v>
      </c>
      <c r="AG669">
        <v>4.7751190000000001</v>
      </c>
      <c r="AH669">
        <v>4.7907419999999998</v>
      </c>
      <c r="AI669">
        <v>0</v>
      </c>
      <c r="AJ669">
        <v>4.0080009999999999E-2</v>
      </c>
      <c r="AK669">
        <v>0.18925500000000001</v>
      </c>
      <c r="AL669">
        <v>0.03</v>
      </c>
      <c r="AM669">
        <v>5</v>
      </c>
      <c r="AN669" t="s">
        <v>59</v>
      </c>
      <c r="AO669">
        <v>4.4930000000000003</v>
      </c>
      <c r="AP669">
        <v>0.3</v>
      </c>
      <c r="AQ669" t="s">
        <v>59</v>
      </c>
      <c r="AR669">
        <v>4.4712199999999998</v>
      </c>
      <c r="AS669">
        <v>4.4092229999999999</v>
      </c>
      <c r="AT669">
        <v>4.4930839999999996</v>
      </c>
      <c r="AU669">
        <v>4.494078</v>
      </c>
      <c r="AV669">
        <v>4.5156210000000003</v>
      </c>
      <c r="AW669">
        <v>4.5659419999999997</v>
      </c>
      <c r="AX669">
        <v>0</v>
      </c>
      <c r="AY669">
        <v>2.5259899999999998E-2</v>
      </c>
    </row>
    <row r="670" spans="1:51">
      <c r="A670" t="s">
        <v>55</v>
      </c>
      <c r="B670" t="s">
        <v>56</v>
      </c>
      <c r="C670">
        <v>2</v>
      </c>
      <c r="D670">
        <v>1</v>
      </c>
      <c r="E670">
        <v>1</v>
      </c>
      <c r="F670">
        <v>1</v>
      </c>
      <c r="G670">
        <v>1</v>
      </c>
      <c r="H670" t="s">
        <v>57</v>
      </c>
      <c r="I670" t="s">
        <v>58</v>
      </c>
      <c r="J670" s="1">
        <v>43301.399039351854</v>
      </c>
      <c r="K670">
        <v>87</v>
      </c>
      <c r="L670" t="s">
        <v>59</v>
      </c>
      <c r="M670">
        <v>1</v>
      </c>
      <c r="N670" t="s">
        <v>60</v>
      </c>
      <c r="O670" t="s">
        <v>61</v>
      </c>
      <c r="P670" t="s">
        <v>62</v>
      </c>
      <c r="Q670" t="s">
        <v>63</v>
      </c>
      <c r="R670" t="s">
        <v>64</v>
      </c>
      <c r="S670" t="s">
        <v>65</v>
      </c>
      <c r="T670" t="s">
        <v>66</v>
      </c>
      <c r="U670">
        <v>11.74</v>
      </c>
      <c r="V670">
        <v>0.15532899999999999</v>
      </c>
      <c r="W670">
        <v>0.03</v>
      </c>
      <c r="X670">
        <v>5</v>
      </c>
      <c r="Y670" t="s">
        <v>59</v>
      </c>
      <c r="Z670">
        <v>4.758</v>
      </c>
      <c r="AA670">
        <v>0.3</v>
      </c>
      <c r="AB670" t="s">
        <v>59</v>
      </c>
      <c r="AC670">
        <v>4.7555500000000004</v>
      </c>
      <c r="AD670">
        <v>4.7489720000000002</v>
      </c>
      <c r="AE670">
        <v>4.7582490000000002</v>
      </c>
      <c r="AF670">
        <v>4.7578519999999997</v>
      </c>
      <c r="AG670">
        <v>4.7609769999999996</v>
      </c>
      <c r="AH670">
        <v>4.7690349999999997</v>
      </c>
      <c r="AI670">
        <v>0</v>
      </c>
      <c r="AJ670">
        <v>1.9461340000000001E-2</v>
      </c>
      <c r="AK670">
        <v>0.15235599999999999</v>
      </c>
      <c r="AL670">
        <v>0.03</v>
      </c>
      <c r="AM670">
        <v>5</v>
      </c>
      <c r="AN670" t="s">
        <v>59</v>
      </c>
      <c r="AO670">
        <v>4.6079999999999997</v>
      </c>
      <c r="AP670">
        <v>0.3</v>
      </c>
      <c r="AQ670" t="s">
        <v>59</v>
      </c>
      <c r="AR670">
        <v>4.5934039999999996</v>
      </c>
      <c r="AS670">
        <v>4.5560749999999999</v>
      </c>
      <c r="AT670">
        <v>4.6075689999999998</v>
      </c>
      <c r="AU670">
        <v>4.6103420000000002</v>
      </c>
      <c r="AV670">
        <v>4.6226760000000002</v>
      </c>
      <c r="AW670">
        <v>4.651783</v>
      </c>
      <c r="AX670">
        <v>0</v>
      </c>
      <c r="AY670">
        <v>1.888047E-2</v>
      </c>
    </row>
    <row r="671" spans="1:51">
      <c r="A671" t="s">
        <v>55</v>
      </c>
      <c r="B671" t="s">
        <v>56</v>
      </c>
      <c r="C671">
        <v>2</v>
      </c>
      <c r="D671">
        <v>1</v>
      </c>
      <c r="E671">
        <v>1</v>
      </c>
      <c r="F671">
        <v>1</v>
      </c>
      <c r="G671">
        <v>1</v>
      </c>
      <c r="H671" t="s">
        <v>57</v>
      </c>
      <c r="I671" t="s">
        <v>58</v>
      </c>
      <c r="J671" s="1">
        <v>43301.403252314813</v>
      </c>
      <c r="K671">
        <v>88</v>
      </c>
      <c r="L671" t="s">
        <v>59</v>
      </c>
      <c r="M671">
        <v>1</v>
      </c>
      <c r="N671" t="s">
        <v>60</v>
      </c>
      <c r="O671" t="s">
        <v>61</v>
      </c>
      <c r="P671" t="s">
        <v>62</v>
      </c>
      <c r="Q671" t="s">
        <v>63</v>
      </c>
      <c r="R671" t="s">
        <v>64</v>
      </c>
      <c r="S671" t="s">
        <v>65</v>
      </c>
      <c r="T671" t="s">
        <v>66</v>
      </c>
      <c r="U671">
        <v>11.84</v>
      </c>
      <c r="V671">
        <v>0.158387</v>
      </c>
      <c r="W671">
        <v>0.03</v>
      </c>
      <c r="X671">
        <v>5</v>
      </c>
      <c r="Y671" t="s">
        <v>59</v>
      </c>
      <c r="Z671">
        <v>3.968</v>
      </c>
      <c r="AA671">
        <v>0.3</v>
      </c>
      <c r="AB671" t="s">
        <v>59</v>
      </c>
      <c r="AC671">
        <v>3.9505810000000001</v>
      </c>
      <c r="AD671">
        <v>3.8969710000000002</v>
      </c>
      <c r="AE671">
        <v>3.9677709999999999</v>
      </c>
      <c r="AF671">
        <v>3.967848</v>
      </c>
      <c r="AG671">
        <v>3.9867590000000002</v>
      </c>
      <c r="AH671">
        <v>4.0344480000000003</v>
      </c>
      <c r="AI671">
        <v>0</v>
      </c>
      <c r="AJ671">
        <v>4.6734049999999999E-2</v>
      </c>
      <c r="AK671">
        <v>0.16114500000000001</v>
      </c>
      <c r="AL671">
        <v>0.03</v>
      </c>
      <c r="AM671">
        <v>5</v>
      </c>
      <c r="AN671" t="s">
        <v>59</v>
      </c>
      <c r="AO671">
        <v>3.7050000000000001</v>
      </c>
      <c r="AP671">
        <v>0.3</v>
      </c>
      <c r="AQ671" t="s">
        <v>59</v>
      </c>
      <c r="AR671">
        <v>3.6841780000000002</v>
      </c>
      <c r="AS671">
        <v>3.6256349999999999</v>
      </c>
      <c r="AT671">
        <v>3.7048030000000001</v>
      </c>
      <c r="AU671">
        <v>3.7060490000000001</v>
      </c>
      <c r="AV671">
        <v>3.7238090000000001</v>
      </c>
      <c r="AW671">
        <v>3.771992</v>
      </c>
      <c r="AX671">
        <v>0</v>
      </c>
      <c r="AY671">
        <v>6.0203369999999999E-2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13"/>
  <sheetViews>
    <sheetView workbookViewId="0">
      <selection sqref="A1:F2"/>
    </sheetView>
  </sheetViews>
  <sheetFormatPr baseColWidth="10" defaultRowHeight="14.4"/>
  <cols>
    <col min="1" max="1" width="21.109375" style="5" customWidth="1"/>
    <col min="2" max="2" width="23.5546875" style="5" customWidth="1"/>
    <col min="3" max="3" width="28.21875" style="5" customWidth="1"/>
    <col min="4" max="4" width="27.21875" style="5" customWidth="1"/>
    <col min="5" max="5" width="22.6640625" style="5" customWidth="1"/>
    <col min="6" max="18" width="19.33203125" style="5" customWidth="1"/>
    <col min="19" max="16384" width="11.5546875" style="5"/>
  </cols>
  <sheetData>
    <row r="1" spans="1:6">
      <c r="A1" s="5" t="s">
        <v>9</v>
      </c>
      <c r="B1" s="5" t="s">
        <v>10</v>
      </c>
      <c r="C1" s="5" t="s">
        <v>21</v>
      </c>
      <c r="D1" s="5" t="s">
        <v>35</v>
      </c>
      <c r="E1" s="5" t="s">
        <v>36</v>
      </c>
      <c r="F1" s="5" t="s">
        <v>50</v>
      </c>
    </row>
    <row r="2" spans="1:6">
      <c r="C2" s="5" t="s">
        <v>52</v>
      </c>
      <c r="E2" s="5" t="s">
        <v>52</v>
      </c>
    </row>
    <row r="3" spans="1:6">
      <c r="A3" s="4">
        <v>43301.598854166667</v>
      </c>
      <c r="B3" s="5">
        <v>12345600034</v>
      </c>
      <c r="C3" s="5">
        <v>0.16824800000000001</v>
      </c>
      <c r="D3" s="5">
        <v>5.718964E-2</v>
      </c>
      <c r="E3" s="5">
        <v>0.17272000000000001</v>
      </c>
      <c r="F3" s="5">
        <v>5.62888E-2</v>
      </c>
    </row>
    <row r="4" spans="1:6">
      <c r="A4" s="4">
        <v>43301.598993055559</v>
      </c>
      <c r="B4" s="5">
        <v>12345600034</v>
      </c>
      <c r="C4" s="5">
        <v>0.16378699999999999</v>
      </c>
      <c r="D4" s="5">
        <v>3.8896849999999997E-2</v>
      </c>
      <c r="E4" s="5">
        <v>0.16889599999999999</v>
      </c>
      <c r="F4" s="5">
        <v>5.2807689999999997E-2</v>
      </c>
    </row>
    <row r="5" spans="1:6">
      <c r="A5" s="4">
        <v>43301.599247685182</v>
      </c>
      <c r="B5" s="5">
        <v>12345600034</v>
      </c>
      <c r="C5" s="5">
        <v>0.16021299999999999</v>
      </c>
      <c r="D5" s="5">
        <v>5.0656430000000002E-2</v>
      </c>
      <c r="E5" s="5">
        <v>0.173235</v>
      </c>
      <c r="F5" s="5">
        <v>6.2751429999999997E-2</v>
      </c>
    </row>
    <row r="6" spans="1:6">
      <c r="A6" s="4">
        <v>43301.599120370367</v>
      </c>
      <c r="B6" s="5">
        <v>12345600034</v>
      </c>
      <c r="C6" s="5">
        <v>0.16698499999999999</v>
      </c>
      <c r="D6" s="5">
        <v>5.5554899999999997E-2</v>
      </c>
      <c r="E6" s="5">
        <v>0.169464</v>
      </c>
      <c r="F6" s="5">
        <v>5.6460829999999997E-2</v>
      </c>
    </row>
    <row r="7" spans="1:6">
      <c r="A7" s="4">
        <v>43301.599374999998</v>
      </c>
      <c r="B7" s="5">
        <v>12345600034</v>
      </c>
      <c r="C7" s="5">
        <v>0.158357</v>
      </c>
      <c r="D7" s="5">
        <v>5.1499049999999998E-2</v>
      </c>
      <c r="E7" s="5">
        <v>0.17799400000000001</v>
      </c>
      <c r="F7" s="5">
        <v>7.2413820000000004E-2</v>
      </c>
    </row>
    <row r="8" spans="1:6">
      <c r="A8" s="4">
        <v>43301.599502314813</v>
      </c>
      <c r="B8" s="5">
        <v>12345600034</v>
      </c>
      <c r="C8" s="5">
        <v>0.145255</v>
      </c>
      <c r="D8" s="5">
        <v>3.7056039999999998E-2</v>
      </c>
      <c r="E8" s="5">
        <v>0.17296700000000001</v>
      </c>
      <c r="F8" s="5">
        <v>6.1077029999999997E-2</v>
      </c>
    </row>
    <row r="9" spans="1:6">
      <c r="A9" s="4">
        <v>43301.599629629629</v>
      </c>
      <c r="B9" s="5">
        <v>12345600034</v>
      </c>
      <c r="C9" s="5">
        <v>0.14349999999999999</v>
      </c>
      <c r="D9" s="5">
        <v>4.4455479999999999E-2</v>
      </c>
      <c r="E9" s="5">
        <v>0.17235400000000001</v>
      </c>
      <c r="F9" s="5">
        <v>7.1708599999999997E-2</v>
      </c>
    </row>
    <row r="10" spans="1:6">
      <c r="A10" s="4">
        <v>43301.599768518521</v>
      </c>
      <c r="B10" s="5">
        <v>12345600034</v>
      </c>
      <c r="C10" s="5">
        <v>0.14129900000000001</v>
      </c>
      <c r="D10" s="5">
        <v>3.7059880000000003E-2</v>
      </c>
      <c r="E10" s="5">
        <v>0.171158</v>
      </c>
      <c r="F10" s="5">
        <v>6.3246849999999993E-2</v>
      </c>
    </row>
    <row r="11" spans="1:6">
      <c r="A11" s="4">
        <v>43301.599895833337</v>
      </c>
      <c r="B11" s="5">
        <v>12345600034</v>
      </c>
      <c r="C11" s="5">
        <v>0.13623099999999999</v>
      </c>
      <c r="D11" s="5">
        <v>3.3446660000000003E-2</v>
      </c>
      <c r="E11" s="5">
        <v>0.17028099999999999</v>
      </c>
      <c r="F11" s="5">
        <v>6.324188E-2</v>
      </c>
    </row>
    <row r="12" spans="1:6">
      <c r="A12" s="4">
        <v>43301.600162037037</v>
      </c>
      <c r="B12" s="5">
        <v>12345600034</v>
      </c>
      <c r="C12" s="5">
        <v>0.122845</v>
      </c>
      <c r="D12" s="5">
        <v>2.545704E-2</v>
      </c>
      <c r="E12" s="5">
        <v>0.170212</v>
      </c>
      <c r="F12" s="5">
        <v>6.5796469999999996E-2</v>
      </c>
    </row>
    <row r="13" spans="1:6">
      <c r="A13" s="4">
        <v>43301.600034722222</v>
      </c>
      <c r="B13" s="5">
        <v>12345600034</v>
      </c>
      <c r="C13" s="5">
        <v>0.121294</v>
      </c>
      <c r="D13" s="5">
        <v>2.9142609999999999E-2</v>
      </c>
      <c r="E13" s="5">
        <v>0.17138600000000001</v>
      </c>
      <c r="F13" s="5">
        <v>6.5192390000000003E-2</v>
      </c>
    </row>
    <row r="14" spans="1:6">
      <c r="A14" s="4">
        <v>43301.600289351853</v>
      </c>
      <c r="B14" s="5">
        <v>12345600034</v>
      </c>
      <c r="C14" s="5">
        <v>0.121542</v>
      </c>
      <c r="D14" s="5">
        <v>2.7733500000000001E-2</v>
      </c>
      <c r="E14" s="5">
        <v>0.17119999999999999</v>
      </c>
      <c r="F14" s="5">
        <v>6.5289559999999996E-2</v>
      </c>
    </row>
    <row r="15" spans="1:6">
      <c r="A15" s="4">
        <v>43301.600416666668</v>
      </c>
      <c r="B15" s="5">
        <v>12345600034</v>
      </c>
      <c r="C15" s="5">
        <v>0.124705</v>
      </c>
      <c r="D15" s="5">
        <v>2.9180339999999999E-2</v>
      </c>
      <c r="E15" s="5">
        <v>0.17192499999999999</v>
      </c>
      <c r="F15" s="5">
        <v>6.9596920000000007E-2</v>
      </c>
    </row>
    <row r="16" spans="1:6">
      <c r="A16" s="4">
        <v>43301.600543981483</v>
      </c>
      <c r="B16" s="5">
        <v>12345600034</v>
      </c>
      <c r="C16" s="5">
        <v>0.11969200000000001</v>
      </c>
      <c r="D16" s="5">
        <v>2.132881E-2</v>
      </c>
      <c r="E16" s="5">
        <v>0.17006199999999999</v>
      </c>
      <c r="F16" s="5">
        <v>6.4583280000000007E-2</v>
      </c>
    </row>
    <row r="17" spans="1:6">
      <c r="A17" s="4">
        <v>43301.600682870368</v>
      </c>
      <c r="B17" s="5">
        <v>12345600034</v>
      </c>
      <c r="C17" s="5">
        <v>0.12336999999999999</v>
      </c>
      <c r="D17" s="5">
        <v>2.7428859999999999E-2</v>
      </c>
      <c r="E17" s="5">
        <v>0.16792499999999999</v>
      </c>
      <c r="F17" s="5">
        <v>6.9426779999999993E-2</v>
      </c>
    </row>
    <row r="18" spans="1:6">
      <c r="A18" s="4">
        <v>43301.600937499999</v>
      </c>
      <c r="B18" s="5">
        <v>12345600034</v>
      </c>
      <c r="C18" s="5">
        <v>0.126943</v>
      </c>
      <c r="D18" s="5">
        <v>2.6680849999999999E-2</v>
      </c>
      <c r="E18" s="5">
        <v>0.16898199999999999</v>
      </c>
      <c r="F18" s="5">
        <v>6.5081509999999995E-2</v>
      </c>
    </row>
    <row r="19" spans="1:6">
      <c r="A19" s="4">
        <v>43301.600798611114</v>
      </c>
      <c r="B19" s="5">
        <v>12345600034</v>
      </c>
      <c r="C19" s="5">
        <v>0.13342300000000001</v>
      </c>
      <c r="D19" s="5">
        <v>3.3213279999999998E-2</v>
      </c>
      <c r="E19" s="5">
        <v>0.16874</v>
      </c>
      <c r="F19" s="5">
        <v>6.8305920000000006E-2</v>
      </c>
    </row>
    <row r="20" spans="1:6">
      <c r="A20" s="4">
        <v>43301.601064814815</v>
      </c>
      <c r="B20" s="5">
        <v>12345600034</v>
      </c>
      <c r="C20" s="5">
        <v>0.120728</v>
      </c>
      <c r="D20" s="5">
        <v>2.6657340000000002E-2</v>
      </c>
      <c r="E20" s="5">
        <v>0.167462</v>
      </c>
      <c r="F20" s="5">
        <v>5.99494E-2</v>
      </c>
    </row>
    <row r="21" spans="1:6">
      <c r="A21" s="4">
        <v>43301.60119212963</v>
      </c>
      <c r="B21" s="5">
        <v>12345600034</v>
      </c>
      <c r="C21" s="5">
        <v>0.12346799999999999</v>
      </c>
      <c r="D21" s="5">
        <v>2.5487019999999999E-2</v>
      </c>
      <c r="E21" s="5">
        <v>0.16820099999999999</v>
      </c>
      <c r="F21" s="5">
        <v>6.139998E-2</v>
      </c>
    </row>
    <row r="22" spans="1:6">
      <c r="A22" s="4">
        <v>43301.601319444446</v>
      </c>
      <c r="B22" s="5">
        <v>12345600034</v>
      </c>
      <c r="C22" s="5">
        <v>0.131549</v>
      </c>
      <c r="D22" s="5">
        <v>2.7236590000000001E-2</v>
      </c>
      <c r="E22" s="5">
        <v>0.17258599999999999</v>
      </c>
      <c r="F22" s="5">
        <v>6.0159959999999998E-2</v>
      </c>
    </row>
    <row r="23" spans="1:6">
      <c r="A23" s="4">
        <v>43301.601446759261</v>
      </c>
      <c r="B23" s="5">
        <v>12345600034</v>
      </c>
      <c r="C23" s="5">
        <v>0.13770199999999999</v>
      </c>
      <c r="D23" s="5">
        <v>3.6467439999999997E-2</v>
      </c>
      <c r="E23" s="5">
        <v>0.17232800000000001</v>
      </c>
      <c r="F23" s="5">
        <v>6.2606609999999993E-2</v>
      </c>
    </row>
    <row r="24" spans="1:6">
      <c r="A24" s="4">
        <v>43301.601701388892</v>
      </c>
      <c r="B24" s="5">
        <v>12345600034</v>
      </c>
      <c r="C24" s="5">
        <v>0.142238</v>
      </c>
      <c r="D24" s="5">
        <v>3.8123030000000002E-2</v>
      </c>
      <c r="E24" s="5">
        <v>0.17125000000000001</v>
      </c>
      <c r="F24" s="5">
        <v>6.0718979999999999E-2</v>
      </c>
    </row>
    <row r="25" spans="1:6">
      <c r="A25" s="4">
        <v>43301.601574074077</v>
      </c>
      <c r="B25" s="5">
        <v>12345600034</v>
      </c>
      <c r="C25" s="5">
        <v>0.148617</v>
      </c>
      <c r="D25" s="5">
        <v>3.902953E-2</v>
      </c>
      <c r="E25" s="5">
        <v>0.174427</v>
      </c>
      <c r="F25" s="5">
        <v>6.711926E-2</v>
      </c>
    </row>
    <row r="26" spans="1:6">
      <c r="A26" s="4">
        <v>43301.601956018516</v>
      </c>
      <c r="B26" s="5">
        <v>12345600034</v>
      </c>
      <c r="C26" s="5">
        <v>0.124691</v>
      </c>
      <c r="D26" s="5">
        <v>2.758356E-2</v>
      </c>
      <c r="E26" s="5">
        <v>0.17165800000000001</v>
      </c>
      <c r="F26" s="5">
        <v>5.570116E-2</v>
      </c>
    </row>
    <row r="27" spans="1:6">
      <c r="A27" s="4">
        <v>43301.6018287037</v>
      </c>
      <c r="B27" s="5">
        <v>12345600034</v>
      </c>
      <c r="C27" s="5">
        <v>0.142095</v>
      </c>
      <c r="D27" s="5">
        <v>4.4999320000000002E-2</v>
      </c>
      <c r="E27" s="5">
        <v>0.17119200000000001</v>
      </c>
      <c r="F27" s="5">
        <v>5.9770730000000001E-2</v>
      </c>
    </row>
    <row r="28" spans="1:6">
      <c r="A28" s="4">
        <v>43301.602210648147</v>
      </c>
      <c r="B28" s="5">
        <v>12345600034</v>
      </c>
      <c r="C28" s="5">
        <v>0.12878200000000001</v>
      </c>
      <c r="D28" s="5">
        <v>2.1071449999999999E-2</v>
      </c>
      <c r="E28" s="5">
        <v>0.16548299999999999</v>
      </c>
      <c r="F28" s="5">
        <v>6.1200709999999998E-2</v>
      </c>
    </row>
    <row r="29" spans="1:6">
      <c r="A29" s="4">
        <v>43301.602083333331</v>
      </c>
      <c r="B29" s="5">
        <v>12345600034</v>
      </c>
      <c r="C29" s="5">
        <v>0.133963</v>
      </c>
      <c r="D29" s="5">
        <v>3.107277E-2</v>
      </c>
      <c r="E29" s="5">
        <v>0.17049600000000001</v>
      </c>
      <c r="F29" s="5">
        <v>6.2211799999999998E-2</v>
      </c>
    </row>
    <row r="30" spans="1:6">
      <c r="A30" s="4">
        <v>43301.602476851855</v>
      </c>
      <c r="B30" s="5">
        <v>12345600034</v>
      </c>
      <c r="C30" s="5">
        <v>0.126197</v>
      </c>
      <c r="D30" s="5">
        <v>2.4220990000000001E-2</v>
      </c>
      <c r="E30" s="5">
        <v>0.16981399999999999</v>
      </c>
      <c r="F30" s="5">
        <v>6.3749479999999997E-2</v>
      </c>
    </row>
    <row r="31" spans="1:6">
      <c r="A31" s="4">
        <v>43301.602337962962</v>
      </c>
      <c r="B31" s="5">
        <v>12345600034</v>
      </c>
      <c r="C31" s="5">
        <v>0.124142</v>
      </c>
      <c r="D31" s="5">
        <v>2.8049080000000001E-2</v>
      </c>
      <c r="E31" s="5">
        <v>0.16972400000000001</v>
      </c>
      <c r="F31" s="5">
        <v>6.8103880000000006E-2</v>
      </c>
    </row>
    <row r="32" spans="1:6">
      <c r="A32" s="4">
        <v>43301.60260416667</v>
      </c>
      <c r="B32" s="5">
        <v>12345600034</v>
      </c>
      <c r="C32" s="5">
        <v>0.128326</v>
      </c>
      <c r="D32" s="5">
        <v>2.834683E-2</v>
      </c>
      <c r="E32" s="5">
        <v>0.17372000000000001</v>
      </c>
      <c r="F32" s="5">
        <v>6.6905469999999995E-2</v>
      </c>
    </row>
    <row r="33" spans="1:6">
      <c r="A33" s="4">
        <v>43301.602731481478</v>
      </c>
      <c r="B33" s="5">
        <v>12345600034</v>
      </c>
      <c r="C33" s="5">
        <v>0.13916000000000001</v>
      </c>
      <c r="D33" s="5">
        <v>3.7816830000000003E-2</v>
      </c>
      <c r="E33" s="5">
        <v>0.17255599999999999</v>
      </c>
      <c r="F33" s="5">
        <v>6.3756670000000001E-2</v>
      </c>
    </row>
    <row r="34" spans="1:6">
      <c r="A34" s="4">
        <v>43301.602986111109</v>
      </c>
      <c r="B34" s="5">
        <v>12345600034</v>
      </c>
      <c r="C34" s="5">
        <v>0.140376</v>
      </c>
      <c r="D34" s="5">
        <v>3.6448210000000002E-2</v>
      </c>
      <c r="E34" s="5">
        <v>0.17325199999999999</v>
      </c>
      <c r="F34" s="5">
        <v>6.4356570000000002E-2</v>
      </c>
    </row>
    <row r="35" spans="1:6">
      <c r="A35" s="4">
        <v>43301.602858796294</v>
      </c>
      <c r="B35" s="5">
        <v>12345600034</v>
      </c>
      <c r="C35" s="5">
        <v>0.14199899999999999</v>
      </c>
      <c r="D35" s="5">
        <v>3.856391E-2</v>
      </c>
      <c r="E35" s="5">
        <v>0.16637299999999999</v>
      </c>
      <c r="F35" s="5">
        <v>5.8534019999999999E-2</v>
      </c>
    </row>
    <row r="36" spans="1:6">
      <c r="A36" s="4">
        <v>43301.60324074074</v>
      </c>
      <c r="B36" s="5">
        <v>12345600034</v>
      </c>
      <c r="C36" s="5">
        <v>0.147617</v>
      </c>
      <c r="D36" s="5">
        <v>4.2132900000000001E-2</v>
      </c>
      <c r="E36" s="5">
        <v>0.17136299999999999</v>
      </c>
      <c r="F36" s="5">
        <v>6.0001579999999999E-2</v>
      </c>
    </row>
    <row r="37" spans="1:6">
      <c r="A37" s="4">
        <v>43301.603113425925</v>
      </c>
      <c r="B37" s="5">
        <v>12345600034</v>
      </c>
      <c r="C37" s="5">
        <v>0.136237</v>
      </c>
      <c r="D37" s="5">
        <v>3.5344019999999997E-2</v>
      </c>
      <c r="E37" s="5">
        <v>0.16961499999999999</v>
      </c>
      <c r="F37" s="5">
        <v>5.7879529999999998E-2</v>
      </c>
    </row>
    <row r="38" spans="1:6">
      <c r="A38" s="4">
        <v>43301.603495370371</v>
      </c>
      <c r="B38" s="5">
        <v>12345600034</v>
      </c>
      <c r="C38" s="5">
        <v>0.15276200000000001</v>
      </c>
      <c r="D38" s="5">
        <v>4.1935460000000001E-2</v>
      </c>
      <c r="E38" s="5">
        <v>0.17170299999999999</v>
      </c>
      <c r="F38" s="5">
        <v>5.695099E-2</v>
      </c>
    </row>
    <row r="39" spans="1:6">
      <c r="A39" s="4">
        <v>43301.603368055556</v>
      </c>
      <c r="B39" s="5">
        <v>12345600034</v>
      </c>
      <c r="C39" s="5">
        <v>0.14885899999999999</v>
      </c>
      <c r="D39" s="5">
        <v>4.547375E-2</v>
      </c>
      <c r="E39" s="5">
        <v>0.17496500000000001</v>
      </c>
      <c r="F39" s="5">
        <v>5.9804320000000001E-2</v>
      </c>
    </row>
    <row r="40" spans="1:6">
      <c r="A40" s="4">
        <v>43301.603622685187</v>
      </c>
      <c r="B40" s="5">
        <v>12345600034</v>
      </c>
      <c r="C40" s="5">
        <v>0.15612599999999999</v>
      </c>
      <c r="D40" s="5">
        <v>4.8820460000000003E-2</v>
      </c>
      <c r="E40" s="5">
        <v>0.17783499999999999</v>
      </c>
      <c r="F40" s="5">
        <v>6.3808299999999998E-2</v>
      </c>
    </row>
    <row r="41" spans="1:6">
      <c r="A41" s="4">
        <v>43301.603761574072</v>
      </c>
      <c r="B41" s="5">
        <v>12345600034</v>
      </c>
      <c r="C41" s="5">
        <v>0.158362</v>
      </c>
      <c r="D41" s="5">
        <v>4.686916E-2</v>
      </c>
      <c r="E41" s="5">
        <v>0.174507</v>
      </c>
      <c r="F41" s="5">
        <v>5.8819070000000001E-2</v>
      </c>
    </row>
    <row r="42" spans="1:6">
      <c r="A42" s="4">
        <v>43301.603888888887</v>
      </c>
      <c r="B42" s="5">
        <v>12345600034</v>
      </c>
      <c r="C42" s="5">
        <v>0.162412</v>
      </c>
      <c r="D42" s="5">
        <v>4.8137020000000003E-2</v>
      </c>
      <c r="E42" s="5">
        <v>0.17361699999999999</v>
      </c>
      <c r="F42" s="5">
        <v>6.0890449999999999E-2</v>
      </c>
    </row>
    <row r="43" spans="1:6">
      <c r="A43" s="4">
        <v>43301.604016203702</v>
      </c>
      <c r="B43" s="5">
        <v>12345600034</v>
      </c>
      <c r="C43" s="5">
        <v>0.15185699999999999</v>
      </c>
      <c r="D43" s="5">
        <v>4.3673740000000003E-2</v>
      </c>
      <c r="E43" s="5">
        <v>0.171988</v>
      </c>
      <c r="F43" s="5">
        <v>5.6315450000000003E-2</v>
      </c>
    </row>
    <row r="44" spans="1:6">
      <c r="A44" s="4">
        <v>43301.604143518518</v>
      </c>
      <c r="B44" s="5">
        <v>12345600034</v>
      </c>
      <c r="C44" s="5">
        <v>0.15371399999999999</v>
      </c>
      <c r="D44" s="5">
        <v>4.6121530000000001E-2</v>
      </c>
      <c r="E44" s="5">
        <v>0.17456199999999999</v>
      </c>
      <c r="F44" s="5">
        <v>6.1679369999999997E-2</v>
      </c>
    </row>
    <row r="45" spans="1:6">
      <c r="A45" s="4">
        <v>43301.604270833333</v>
      </c>
      <c r="B45" s="5">
        <v>12345600034</v>
      </c>
      <c r="C45" s="5">
        <v>0.15067700000000001</v>
      </c>
      <c r="D45" s="5">
        <v>4.4592479999999997E-2</v>
      </c>
      <c r="E45" s="5">
        <v>0.17314399999999999</v>
      </c>
      <c r="F45" s="5">
        <v>5.467458E-2</v>
      </c>
    </row>
    <row r="46" spans="1:6">
      <c r="A46" s="4">
        <v>43301.604525462964</v>
      </c>
      <c r="B46" s="5">
        <v>12345600034</v>
      </c>
      <c r="C46" s="5">
        <v>0.15726399999999999</v>
      </c>
      <c r="D46" s="5">
        <v>4.1813490000000002E-2</v>
      </c>
      <c r="E46" s="5">
        <v>0.16925699999999999</v>
      </c>
      <c r="F46" s="5">
        <v>5.7806799999999998E-2</v>
      </c>
    </row>
    <row r="47" spans="1:6">
      <c r="A47" s="4">
        <v>43301.604398148149</v>
      </c>
      <c r="B47" s="5">
        <v>12345600034</v>
      </c>
      <c r="C47" s="5">
        <v>0.156107</v>
      </c>
      <c r="D47" s="5">
        <v>4.1948770000000003E-2</v>
      </c>
      <c r="E47" s="5">
        <v>0.17294999999999999</v>
      </c>
      <c r="F47" s="5">
        <v>5.9237249999999998E-2</v>
      </c>
    </row>
    <row r="48" spans="1:6">
      <c r="A48" s="4">
        <v>43301.604791666665</v>
      </c>
      <c r="B48" s="5">
        <v>12345600034</v>
      </c>
      <c r="C48" s="5">
        <v>0.158661</v>
      </c>
      <c r="D48" s="5">
        <v>4.8727890000000003E-2</v>
      </c>
      <c r="E48" s="5">
        <v>0.169459</v>
      </c>
      <c r="F48" s="5">
        <v>5.1980320000000003E-2</v>
      </c>
    </row>
    <row r="49" spans="1:6">
      <c r="A49" s="4">
        <v>43301.604664351849</v>
      </c>
      <c r="B49" s="5">
        <v>12345600034</v>
      </c>
      <c r="C49" s="5">
        <v>0.16200500000000001</v>
      </c>
      <c r="D49" s="5">
        <v>5.05414E-2</v>
      </c>
      <c r="E49" s="5">
        <v>0.169042</v>
      </c>
      <c r="F49" s="5">
        <v>6.2995090000000004E-2</v>
      </c>
    </row>
    <row r="50" spans="1:6">
      <c r="A50" s="4">
        <v>43301.605046296296</v>
      </c>
      <c r="B50" s="5">
        <v>12345600034</v>
      </c>
      <c r="C50" s="5">
        <v>0.14832000000000001</v>
      </c>
      <c r="D50" s="5">
        <v>4.3033099999999998E-2</v>
      </c>
      <c r="E50" s="5">
        <v>0.169933</v>
      </c>
      <c r="F50" s="5">
        <v>5.0705670000000001E-2</v>
      </c>
    </row>
    <row r="51" spans="1:6">
      <c r="A51" s="4">
        <v>43301.60491898148</v>
      </c>
      <c r="B51" s="5">
        <v>12345600034</v>
      </c>
      <c r="C51" s="5">
        <v>0.150783</v>
      </c>
      <c r="D51" s="5">
        <v>4.4446670000000001E-2</v>
      </c>
      <c r="E51" s="5">
        <v>0.16822999999999999</v>
      </c>
      <c r="F51" s="5">
        <v>5.642805E-2</v>
      </c>
    </row>
    <row r="52" spans="1:6">
      <c r="A52" s="4">
        <v>43301.605312500003</v>
      </c>
      <c r="B52" s="5">
        <v>12345600034</v>
      </c>
      <c r="C52" s="5">
        <v>0.13971</v>
      </c>
      <c r="D52" s="5">
        <v>3.6089019999999999E-2</v>
      </c>
      <c r="E52" s="5">
        <v>0.163939</v>
      </c>
      <c r="F52" s="5">
        <v>5.5438630000000003E-2</v>
      </c>
    </row>
    <row r="53" spans="1:6">
      <c r="A53" s="4">
        <v>43301.605173611111</v>
      </c>
      <c r="B53" s="5">
        <v>12345600034</v>
      </c>
      <c r="C53" s="5">
        <v>0.143738</v>
      </c>
      <c r="D53" s="5">
        <v>4.2881469999999998E-2</v>
      </c>
      <c r="E53" s="5">
        <v>0.16400500000000001</v>
      </c>
      <c r="F53" s="5">
        <v>5.4816910000000003E-2</v>
      </c>
    </row>
    <row r="54" spans="1:6">
      <c r="A54" s="4">
        <v>43301.605439814812</v>
      </c>
      <c r="B54" s="5">
        <v>12345600034</v>
      </c>
      <c r="C54" s="5">
        <v>0.142341</v>
      </c>
      <c r="D54" s="5">
        <v>3.5421359999999999E-2</v>
      </c>
      <c r="E54" s="5">
        <v>0.16630800000000001</v>
      </c>
      <c r="F54" s="5">
        <v>5.4543220000000003E-2</v>
      </c>
    </row>
    <row r="55" spans="1:6">
      <c r="A55" s="4">
        <v>43301.605567129627</v>
      </c>
      <c r="B55" s="5">
        <v>12345600034</v>
      </c>
      <c r="C55" s="5">
        <v>0.14712700000000001</v>
      </c>
      <c r="D55" s="5">
        <v>3.7670879999999997E-2</v>
      </c>
      <c r="E55" s="5">
        <v>0.164377</v>
      </c>
      <c r="F55" s="5">
        <v>5.6699569999999998E-2</v>
      </c>
    </row>
    <row r="56" spans="1:6">
      <c r="A56" s="4">
        <v>43301.605706018519</v>
      </c>
      <c r="B56" s="5">
        <v>12345600034</v>
      </c>
      <c r="C56" s="5">
        <v>0.13825899999999999</v>
      </c>
      <c r="D56" s="5">
        <v>3.6472820000000003E-2</v>
      </c>
      <c r="E56" s="5">
        <v>0.16539899999999999</v>
      </c>
      <c r="F56" s="5">
        <v>5.5079650000000001E-2</v>
      </c>
    </row>
    <row r="57" spans="1:6">
      <c r="A57" s="4">
        <v>43301.605833333335</v>
      </c>
      <c r="B57" s="5">
        <v>12345600034</v>
      </c>
      <c r="C57" s="5">
        <v>0.14014299999999999</v>
      </c>
      <c r="D57" s="5">
        <v>3.5185330000000001E-2</v>
      </c>
      <c r="E57" s="5">
        <v>0.16877800000000001</v>
      </c>
      <c r="F57" s="5">
        <v>5.7752369999999997E-2</v>
      </c>
    </row>
    <row r="58" spans="1:6">
      <c r="A58" s="4">
        <v>43301.60596064815</v>
      </c>
      <c r="B58" s="5">
        <v>12345600034</v>
      </c>
      <c r="C58" s="5">
        <v>0.14025799999999999</v>
      </c>
      <c r="D58" s="5">
        <v>3.8946950000000001E-2</v>
      </c>
      <c r="E58" s="5">
        <v>0.16531699999999999</v>
      </c>
      <c r="F58" s="5">
        <v>5.7657229999999997E-2</v>
      </c>
    </row>
    <row r="59" spans="1:6">
      <c r="A59" s="4">
        <v>43301.606087962966</v>
      </c>
      <c r="B59" s="5">
        <v>12345600034</v>
      </c>
      <c r="C59" s="5">
        <v>0.14474799999999999</v>
      </c>
      <c r="D59" s="5">
        <v>4.0732879999999999E-2</v>
      </c>
      <c r="E59" s="5">
        <v>0.16247</v>
      </c>
      <c r="F59" s="5">
        <v>5.2179200000000002E-2</v>
      </c>
    </row>
    <row r="60" spans="1:6">
      <c r="A60" s="4">
        <v>43301.606215277781</v>
      </c>
      <c r="B60" s="5">
        <v>12345600034</v>
      </c>
      <c r="C60" s="5">
        <v>0.141568</v>
      </c>
      <c r="D60" s="5">
        <v>4.2387220000000003E-2</v>
      </c>
      <c r="E60" s="5">
        <v>0.16450999999999999</v>
      </c>
      <c r="F60" s="5">
        <v>5.4690999999999997E-2</v>
      </c>
    </row>
    <row r="61" spans="1:6">
      <c r="A61" s="4">
        <v>43301.606342592589</v>
      </c>
      <c r="B61" s="5">
        <v>12345600034</v>
      </c>
      <c r="C61" s="5">
        <v>0.14503199999999999</v>
      </c>
      <c r="D61" s="5">
        <v>4.1568960000000002E-2</v>
      </c>
      <c r="E61" s="5">
        <v>0.16302</v>
      </c>
      <c r="F61" s="5">
        <v>5.9996300000000002E-2</v>
      </c>
    </row>
    <row r="62" spans="1:6">
      <c r="A62" s="4">
        <v>43301.606469907405</v>
      </c>
      <c r="B62" s="5">
        <v>12345600034</v>
      </c>
      <c r="C62" s="5">
        <v>0.14218900000000001</v>
      </c>
      <c r="D62" s="5">
        <v>4.0655299999999998E-2</v>
      </c>
      <c r="E62" s="5">
        <v>0.16345100000000001</v>
      </c>
      <c r="F62" s="5">
        <v>4.6642169999999997E-2</v>
      </c>
    </row>
    <row r="63" spans="1:6">
      <c r="A63" s="4">
        <v>43301.60659722222</v>
      </c>
      <c r="B63" s="5">
        <v>12345600034</v>
      </c>
      <c r="C63" s="5">
        <v>0.142181</v>
      </c>
      <c r="D63" s="5">
        <v>3.9403279999999999E-2</v>
      </c>
      <c r="E63" s="5">
        <v>0.16694100000000001</v>
      </c>
      <c r="F63" s="5">
        <v>5.2885069999999999E-2</v>
      </c>
    </row>
    <row r="64" spans="1:6">
      <c r="A64" s="4">
        <v>43301.606863425928</v>
      </c>
      <c r="B64" s="5">
        <v>12345600034</v>
      </c>
      <c r="C64" s="5">
        <v>0.14128299999999999</v>
      </c>
      <c r="D64" s="5">
        <v>3.8534270000000002E-2</v>
      </c>
      <c r="E64" s="5">
        <v>0.16850999999999999</v>
      </c>
      <c r="F64" s="5">
        <v>5.5728199999999999E-2</v>
      </c>
    </row>
    <row r="65" spans="1:6">
      <c r="A65" s="4">
        <v>43301.606736111113</v>
      </c>
      <c r="B65" s="5">
        <v>12345600034</v>
      </c>
      <c r="C65" s="5">
        <v>0.14492099999999999</v>
      </c>
      <c r="D65" s="5">
        <v>3.9000559999999997E-2</v>
      </c>
      <c r="E65" s="5">
        <v>0.16796</v>
      </c>
      <c r="F65" s="5">
        <v>5.6069929999999997E-2</v>
      </c>
    </row>
    <row r="66" spans="1:6">
      <c r="A66" s="4">
        <v>43301.606990740744</v>
      </c>
      <c r="B66" s="5">
        <v>12345600034</v>
      </c>
      <c r="C66" s="5">
        <v>0.14600299999999999</v>
      </c>
      <c r="D66" s="5">
        <v>4.0977680000000002E-2</v>
      </c>
      <c r="E66" s="5">
        <v>0.16583100000000001</v>
      </c>
      <c r="F66" s="5">
        <v>5.1813430000000001E-2</v>
      </c>
    </row>
    <row r="67" spans="1:6">
      <c r="A67" s="4">
        <v>43301.607118055559</v>
      </c>
      <c r="B67" s="5">
        <v>12345600034</v>
      </c>
      <c r="C67" s="5">
        <v>0.15079799999999999</v>
      </c>
      <c r="D67" s="5">
        <v>4.5717519999999998E-2</v>
      </c>
      <c r="E67" s="5">
        <v>0.168161</v>
      </c>
      <c r="F67" s="5">
        <v>5.0105009999999998E-2</v>
      </c>
    </row>
    <row r="68" spans="1:6">
      <c r="A68" s="4">
        <v>43301.607245370367</v>
      </c>
      <c r="B68" s="5">
        <v>12345600034</v>
      </c>
      <c r="C68" s="5">
        <v>0.15853400000000001</v>
      </c>
      <c r="D68" s="5">
        <v>4.6885320000000001E-2</v>
      </c>
      <c r="E68" s="5">
        <v>0.16687099999999999</v>
      </c>
      <c r="F68" s="5">
        <v>4.6614940000000001E-2</v>
      </c>
    </row>
    <row r="69" spans="1:6">
      <c r="A69" s="4">
        <v>43301.607372685183</v>
      </c>
      <c r="B69" s="5">
        <v>12345600034</v>
      </c>
      <c r="C69" s="5">
        <v>0.15517800000000001</v>
      </c>
      <c r="D69" s="5">
        <v>4.3284200000000002E-2</v>
      </c>
      <c r="E69" s="5">
        <v>0.16771800000000001</v>
      </c>
      <c r="F69" s="5">
        <v>4.3512729999999999E-2</v>
      </c>
    </row>
    <row r="70" spans="1:6">
      <c r="A70" s="4">
        <v>43301.607511574075</v>
      </c>
      <c r="B70" s="5">
        <v>12345600034</v>
      </c>
      <c r="C70" s="5">
        <v>0.15354899999999999</v>
      </c>
      <c r="D70" s="5">
        <v>4.3731369999999999E-2</v>
      </c>
      <c r="E70" s="5">
        <v>0.16864199999999999</v>
      </c>
      <c r="F70" s="5">
        <v>5.3452090000000001E-2</v>
      </c>
    </row>
    <row r="71" spans="1:6">
      <c r="A71" s="4">
        <v>43301.607638888891</v>
      </c>
      <c r="B71" s="5">
        <v>12345600034</v>
      </c>
      <c r="C71" s="5">
        <v>0.14543300000000001</v>
      </c>
      <c r="D71" s="5">
        <v>4.0562090000000002E-2</v>
      </c>
      <c r="E71" s="5">
        <v>0.169791</v>
      </c>
      <c r="F71" s="5">
        <v>5.6669039999999997E-2</v>
      </c>
    </row>
    <row r="72" spans="1:6">
      <c r="A72" s="4">
        <v>43301.607893518521</v>
      </c>
      <c r="B72" s="5">
        <v>12345600034</v>
      </c>
      <c r="C72" s="5">
        <v>0.14186199999999999</v>
      </c>
      <c r="D72" s="5">
        <v>3.9786889999999998E-2</v>
      </c>
      <c r="E72" s="5">
        <v>0.15992899999999999</v>
      </c>
      <c r="F72" s="5">
        <v>5.7614810000000002E-2</v>
      </c>
    </row>
    <row r="73" spans="1:6">
      <c r="A73" s="4">
        <v>43301.607766203706</v>
      </c>
      <c r="B73" s="5">
        <v>12345600034</v>
      </c>
      <c r="C73" s="5">
        <v>0.14333399999999999</v>
      </c>
      <c r="D73" s="5">
        <v>3.789261E-2</v>
      </c>
      <c r="E73" s="5">
        <v>0.16297300000000001</v>
      </c>
      <c r="F73" s="5">
        <v>5.2244600000000002E-2</v>
      </c>
    </row>
    <row r="74" spans="1:6">
      <c r="A74" s="4">
        <v>43301.608032407406</v>
      </c>
      <c r="B74" s="5">
        <v>12345600034</v>
      </c>
      <c r="C74" s="5">
        <v>0.14000599999999999</v>
      </c>
      <c r="D74" s="5">
        <v>4.0214800000000002E-2</v>
      </c>
      <c r="E74" s="5">
        <v>0.15934000000000001</v>
      </c>
      <c r="F74" s="5">
        <v>5.2320640000000002E-2</v>
      </c>
    </row>
    <row r="75" spans="1:6">
      <c r="A75" s="4">
        <v>43301.608159722222</v>
      </c>
      <c r="B75" s="5">
        <v>12345600034</v>
      </c>
      <c r="C75" s="5">
        <v>0.14007600000000001</v>
      </c>
      <c r="D75" s="5">
        <v>4.1943580000000001E-2</v>
      </c>
      <c r="E75" s="5">
        <v>0.16131100000000001</v>
      </c>
      <c r="F75" s="5">
        <v>4.65292E-2</v>
      </c>
    </row>
    <row r="76" spans="1:6">
      <c r="A76" s="4">
        <v>43301.608287037037</v>
      </c>
      <c r="B76" s="5">
        <v>12345600034</v>
      </c>
      <c r="C76" s="5">
        <v>0.134517</v>
      </c>
      <c r="D76" s="5">
        <v>3.7830049999999997E-2</v>
      </c>
      <c r="E76" s="5">
        <v>0.15937399999999999</v>
      </c>
      <c r="F76" s="5">
        <v>5.0606430000000001E-2</v>
      </c>
    </row>
    <row r="77" spans="1:6">
      <c r="A77" s="4">
        <v>43301.608425925922</v>
      </c>
      <c r="B77" s="5">
        <v>12345600034</v>
      </c>
      <c r="C77" s="5">
        <v>0.134349</v>
      </c>
      <c r="D77" s="5">
        <v>3.3204770000000002E-2</v>
      </c>
      <c r="E77" s="5">
        <v>0.16148699999999999</v>
      </c>
      <c r="F77" s="5">
        <v>4.886062E-2</v>
      </c>
    </row>
    <row r="78" spans="1:6">
      <c r="A78" s="4">
        <v>43301.608553240738</v>
      </c>
      <c r="B78" s="5">
        <v>12345600034</v>
      </c>
      <c r="C78" s="5">
        <v>0.13433999999999999</v>
      </c>
      <c r="D78" s="5">
        <v>3.548449E-2</v>
      </c>
      <c r="E78" s="5">
        <v>0.157774</v>
      </c>
      <c r="F78" s="5">
        <v>4.5893009999999998E-2</v>
      </c>
    </row>
    <row r="79" spans="1:6">
      <c r="A79" s="4">
        <v>43301.608807870369</v>
      </c>
      <c r="B79" s="5">
        <v>12345600034</v>
      </c>
      <c r="C79" s="5">
        <v>0.13941400000000001</v>
      </c>
      <c r="D79" s="5">
        <v>3.9994990000000001E-2</v>
      </c>
      <c r="E79" s="5">
        <v>0.15404200000000001</v>
      </c>
      <c r="F79" s="5">
        <v>4.7678230000000002E-2</v>
      </c>
    </row>
    <row r="80" spans="1:6">
      <c r="A80" s="4">
        <v>43301.608680555553</v>
      </c>
      <c r="B80" s="5">
        <v>12345600034</v>
      </c>
      <c r="C80" s="5">
        <v>0.13547799999999999</v>
      </c>
      <c r="D80" s="5">
        <v>3.7076020000000001E-2</v>
      </c>
      <c r="E80" s="5">
        <v>0.15551499999999999</v>
      </c>
      <c r="F80" s="5">
        <v>4.5991230000000001E-2</v>
      </c>
    </row>
    <row r="81" spans="1:6">
      <c r="A81" s="4">
        <v>43301.6090625</v>
      </c>
      <c r="B81" s="5">
        <v>12345600034</v>
      </c>
      <c r="C81" s="5">
        <v>0.14321700000000001</v>
      </c>
      <c r="D81" s="5">
        <v>4.3596000000000003E-2</v>
      </c>
      <c r="E81" s="5">
        <v>0.16317400000000001</v>
      </c>
      <c r="F81" s="5">
        <v>4.0967290000000003E-2</v>
      </c>
    </row>
    <row r="82" spans="1:6">
      <c r="A82" s="4">
        <v>43301.608935185184</v>
      </c>
      <c r="B82" s="5">
        <v>12345600034</v>
      </c>
      <c r="C82" s="5">
        <v>0.141844</v>
      </c>
      <c r="D82" s="5">
        <v>4.3131799999999998E-2</v>
      </c>
      <c r="E82" s="5">
        <v>0.15665200000000001</v>
      </c>
      <c r="F82" s="5">
        <v>4.1940119999999997E-2</v>
      </c>
    </row>
    <row r="83" spans="1:6">
      <c r="A83" s="4">
        <v>43301.609317129631</v>
      </c>
      <c r="B83" s="5">
        <v>12345600034</v>
      </c>
      <c r="C83" s="5">
        <v>0.14557700000000001</v>
      </c>
      <c r="D83" s="5">
        <v>3.7370340000000002E-2</v>
      </c>
      <c r="E83" s="5">
        <v>0.16015199999999999</v>
      </c>
      <c r="F83" s="5">
        <v>4.7334479999999998E-2</v>
      </c>
    </row>
    <row r="84" spans="1:6">
      <c r="A84" s="4">
        <v>43301.609189814815</v>
      </c>
      <c r="B84" s="5">
        <v>12345600034</v>
      </c>
      <c r="C84" s="5">
        <v>0.144764</v>
      </c>
      <c r="D84" s="5">
        <v>4.2864779999999998E-2</v>
      </c>
      <c r="E84" s="5">
        <v>0.16006200000000001</v>
      </c>
      <c r="F84" s="5">
        <v>5.0581719999999997E-2</v>
      </c>
    </row>
    <row r="85" spans="1:6">
      <c r="A85" s="4">
        <v>43301.609456018516</v>
      </c>
      <c r="B85" s="5">
        <v>12345600034</v>
      </c>
      <c r="C85" s="5">
        <v>0.149451</v>
      </c>
      <c r="D85" s="5">
        <v>4.5031090000000003E-2</v>
      </c>
      <c r="E85" s="5">
        <v>0.157614</v>
      </c>
      <c r="F85" s="5">
        <v>5.1736669999999998E-2</v>
      </c>
    </row>
    <row r="86" spans="1:6">
      <c r="A86" s="4">
        <v>43301.609583333331</v>
      </c>
      <c r="B86" s="5">
        <v>12345600034</v>
      </c>
      <c r="C86" s="5">
        <v>0.14940500000000001</v>
      </c>
      <c r="D86" s="5">
        <v>4.0959349999999999E-2</v>
      </c>
      <c r="E86" s="5">
        <v>0.15751999999999999</v>
      </c>
      <c r="F86" s="5">
        <v>4.3039769999999998E-2</v>
      </c>
    </row>
    <row r="87" spans="1:6">
      <c r="A87" s="4">
        <v>43301.609710648147</v>
      </c>
      <c r="B87" s="5">
        <v>12345600034</v>
      </c>
      <c r="C87" s="5">
        <v>0.148641</v>
      </c>
      <c r="D87" s="5">
        <v>4.2585289999999998E-2</v>
      </c>
      <c r="E87" s="5">
        <v>0.159362</v>
      </c>
      <c r="F87" s="5">
        <v>5.0206779999999999E-2</v>
      </c>
    </row>
    <row r="88" spans="1:6">
      <c r="A88" s="4">
        <v>43301.609965277778</v>
      </c>
      <c r="B88" s="5">
        <v>12345600034</v>
      </c>
      <c r="C88" s="5">
        <v>0.14413100000000001</v>
      </c>
      <c r="D88" s="5">
        <v>4.0773110000000001E-2</v>
      </c>
      <c r="E88" s="5">
        <v>0.16123299999999999</v>
      </c>
      <c r="F88" s="5">
        <v>4.697929E-2</v>
      </c>
    </row>
    <row r="89" spans="1:6">
      <c r="A89" s="4">
        <v>43301.609837962962</v>
      </c>
      <c r="B89" s="5">
        <v>12345600034</v>
      </c>
      <c r="C89" s="5">
        <v>0.14154700000000001</v>
      </c>
      <c r="D89" s="5">
        <v>3.3695009999999997E-2</v>
      </c>
      <c r="E89" s="5">
        <v>0.160659</v>
      </c>
      <c r="F89" s="5">
        <v>5.0137220000000003E-2</v>
      </c>
    </row>
    <row r="90" spans="1:6">
      <c r="A90" s="4">
        <v>43301.610092592593</v>
      </c>
      <c r="B90" s="5">
        <v>12345600034</v>
      </c>
      <c r="C90" s="5">
        <v>0.14150599999999999</v>
      </c>
      <c r="D90" s="5">
        <v>3.7986590000000001E-2</v>
      </c>
      <c r="E90" s="5">
        <v>0.16438</v>
      </c>
      <c r="F90" s="5">
        <v>4.8517980000000002E-2</v>
      </c>
    </row>
    <row r="91" spans="1:6">
      <c r="A91" s="4">
        <v>43301.610231481478</v>
      </c>
      <c r="B91" s="5">
        <v>12345600034</v>
      </c>
      <c r="C91" s="5">
        <v>0.14650199999999999</v>
      </c>
      <c r="D91" s="5">
        <v>3.5577549999999999E-2</v>
      </c>
      <c r="E91" s="5">
        <v>0.159918</v>
      </c>
      <c r="F91" s="5">
        <v>4.2462529999999998E-2</v>
      </c>
    </row>
    <row r="92" spans="1:6">
      <c r="A92" s="4">
        <v>43301.610358796293</v>
      </c>
      <c r="B92" s="5">
        <v>12345600034</v>
      </c>
      <c r="C92" s="5">
        <v>0.150639</v>
      </c>
      <c r="D92" s="5">
        <v>4.2877199999999997E-2</v>
      </c>
      <c r="E92" s="5">
        <v>0.158278</v>
      </c>
      <c r="F92" s="5">
        <v>4.2390480000000001E-2</v>
      </c>
    </row>
    <row r="93" spans="1:6">
      <c r="A93" s="4">
        <v>43301.610486111109</v>
      </c>
      <c r="B93" s="5">
        <v>12345600034</v>
      </c>
      <c r="C93" s="5">
        <v>0.15288199999999999</v>
      </c>
      <c r="D93" s="5">
        <v>4.0409970000000003E-2</v>
      </c>
      <c r="E93" s="5">
        <v>0.15554399999999999</v>
      </c>
      <c r="F93" s="5">
        <v>4.6037960000000003E-2</v>
      </c>
    </row>
    <row r="94" spans="1:6">
      <c r="A94" s="4">
        <v>43301.610625000001</v>
      </c>
      <c r="B94" s="5">
        <v>12345600034</v>
      </c>
      <c r="C94" s="5">
        <v>0.154555</v>
      </c>
      <c r="D94" s="5">
        <v>4.1974629999999999E-2</v>
      </c>
      <c r="E94" s="5">
        <v>0.16065399999999999</v>
      </c>
      <c r="F94" s="5">
        <v>4.8119879999999997E-2</v>
      </c>
    </row>
    <row r="95" spans="1:6">
      <c r="A95" s="4">
        <v>43301.610752314817</v>
      </c>
      <c r="B95" s="5">
        <v>12345600034</v>
      </c>
      <c r="C95" s="5">
        <v>0.15016299999999999</v>
      </c>
      <c r="D95" s="5">
        <v>4.009252E-2</v>
      </c>
      <c r="E95" s="5">
        <v>0.159445</v>
      </c>
      <c r="F95" s="5">
        <v>4.8731049999999998E-2</v>
      </c>
    </row>
    <row r="96" spans="1:6">
      <c r="A96" s="4">
        <v>43301.611006944448</v>
      </c>
      <c r="B96" s="5">
        <v>12345600034</v>
      </c>
      <c r="C96" s="5">
        <v>0.146402</v>
      </c>
      <c r="D96" s="5">
        <v>3.4973810000000001E-2</v>
      </c>
      <c r="E96" s="5">
        <v>0.161742</v>
      </c>
      <c r="F96" s="5">
        <v>4.468068E-2</v>
      </c>
    </row>
    <row r="97" spans="1:6">
      <c r="A97" s="4">
        <v>43301.610879629632</v>
      </c>
      <c r="B97" s="5">
        <v>12345600034</v>
      </c>
      <c r="C97" s="5">
        <v>0.14704200000000001</v>
      </c>
      <c r="D97" s="5">
        <v>3.5483769999999998E-2</v>
      </c>
      <c r="E97" s="5">
        <v>0.158049</v>
      </c>
      <c r="F97" s="5">
        <v>4.361044E-2</v>
      </c>
    </row>
    <row r="98" spans="1:6">
      <c r="A98" s="4">
        <v>43301.611134259256</v>
      </c>
      <c r="B98" s="5">
        <v>12345600034</v>
      </c>
      <c r="C98" s="5">
        <v>0.14565400000000001</v>
      </c>
      <c r="D98" s="5">
        <v>3.7366219999999999E-2</v>
      </c>
      <c r="E98" s="5">
        <v>0.15731800000000001</v>
      </c>
      <c r="F98" s="5">
        <v>4.6538570000000001E-2</v>
      </c>
    </row>
    <row r="99" spans="1:6">
      <c r="A99" s="4">
        <v>43301.611261574071</v>
      </c>
      <c r="B99" s="5">
        <v>12345600034</v>
      </c>
      <c r="C99" s="5">
        <v>0.141065</v>
      </c>
      <c r="D99" s="5">
        <v>3.062001E-2</v>
      </c>
      <c r="E99" s="5">
        <v>0.15603</v>
      </c>
      <c r="F99" s="5">
        <v>4.3921460000000002E-2</v>
      </c>
    </row>
    <row r="100" spans="1:6">
      <c r="A100" s="4">
        <v>43301.611388888887</v>
      </c>
      <c r="B100" s="5">
        <v>12345600034</v>
      </c>
      <c r="C100" s="5">
        <v>0.14369299999999999</v>
      </c>
      <c r="D100" s="5">
        <v>3.821153E-2</v>
      </c>
      <c r="E100" s="5">
        <v>0.157719</v>
      </c>
      <c r="F100" s="5">
        <v>4.3912720000000002E-2</v>
      </c>
    </row>
    <row r="101" spans="1:6">
      <c r="A101" s="4">
        <v>43301.611516203702</v>
      </c>
      <c r="B101" s="5">
        <v>12345600034</v>
      </c>
      <c r="C101" s="5">
        <v>0.14776400000000001</v>
      </c>
      <c r="D101" s="5">
        <v>4.1569879999999997E-2</v>
      </c>
      <c r="E101" s="5">
        <v>0.15659600000000001</v>
      </c>
      <c r="F101" s="5">
        <v>4.1462829999999999E-2</v>
      </c>
    </row>
    <row r="102" spans="1:6">
      <c r="A102" s="4">
        <v>43301.611643518518</v>
      </c>
      <c r="B102" s="5">
        <v>12345600034</v>
      </c>
      <c r="C102" s="5">
        <v>0.14727999999999999</v>
      </c>
      <c r="D102" s="5">
        <v>4.1286799999999999E-2</v>
      </c>
      <c r="E102" s="5">
        <v>0.16509599999999999</v>
      </c>
      <c r="F102" s="5">
        <v>5.145574E-2</v>
      </c>
    </row>
    <row r="103" spans="1:6">
      <c r="A103" s="4">
        <v>43301.611770833333</v>
      </c>
      <c r="B103" s="5">
        <v>12345600034</v>
      </c>
      <c r="C103" s="5">
        <v>0.14587600000000001</v>
      </c>
      <c r="D103" s="5">
        <v>4.0638819999999999E-2</v>
      </c>
      <c r="E103" s="5">
        <v>0.157082</v>
      </c>
      <c r="F103" s="5">
        <v>4.6947370000000002E-2</v>
      </c>
    </row>
    <row r="104" spans="1:6">
      <c r="A104" s="4">
        <v>43301.611898148149</v>
      </c>
      <c r="B104" s="5">
        <v>12345600034</v>
      </c>
      <c r="C104" s="5">
        <v>0.148753</v>
      </c>
      <c r="D104" s="5">
        <v>4.0284689999999998E-2</v>
      </c>
      <c r="E104" s="5">
        <v>0.15823400000000001</v>
      </c>
      <c r="F104" s="5">
        <v>4.537248E-2</v>
      </c>
    </row>
    <row r="105" spans="1:6">
      <c r="A105" s="4">
        <v>43301.612025462964</v>
      </c>
      <c r="B105" s="5">
        <v>12345600034</v>
      </c>
      <c r="C105" s="5">
        <v>0.153671</v>
      </c>
      <c r="D105" s="5">
        <v>4.4532530000000001E-2</v>
      </c>
      <c r="E105" s="5">
        <v>0.155363</v>
      </c>
      <c r="F105" s="5">
        <v>4.2161219999999999E-2</v>
      </c>
    </row>
    <row r="106" spans="1:6">
      <c r="A106" s="4">
        <v>43301.61215277778</v>
      </c>
      <c r="B106" s="5">
        <v>12345600034</v>
      </c>
      <c r="C106" s="5">
        <v>0.15097099999999999</v>
      </c>
      <c r="D106" s="5">
        <v>3.8061129999999999E-2</v>
      </c>
      <c r="E106" s="5">
        <v>0.159391</v>
      </c>
      <c r="F106" s="5">
        <v>3.9124979999999997E-2</v>
      </c>
    </row>
    <row r="107" spans="1:6">
      <c r="A107" s="4">
        <v>43301.612291666665</v>
      </c>
      <c r="B107" s="5">
        <v>12345600034</v>
      </c>
      <c r="C107" s="5">
        <v>0.148231</v>
      </c>
      <c r="D107" s="5">
        <v>4.0714409999999999E-2</v>
      </c>
      <c r="E107" s="5">
        <v>0.158445</v>
      </c>
      <c r="F107" s="5">
        <v>4.4139890000000001E-2</v>
      </c>
    </row>
    <row r="108" spans="1:6">
      <c r="A108" s="4">
        <v>43301.61241898148</v>
      </c>
      <c r="B108" s="5">
        <v>12345600034</v>
      </c>
      <c r="C108" s="5">
        <v>0.148123</v>
      </c>
      <c r="D108" s="5">
        <v>3.3317949999999999E-2</v>
      </c>
      <c r="E108" s="5">
        <v>0.15932499999999999</v>
      </c>
      <c r="F108" s="5">
        <v>4.7627990000000002E-2</v>
      </c>
    </row>
    <row r="109" spans="1:6">
      <c r="A109" s="4">
        <v>43301.612546296295</v>
      </c>
      <c r="B109" s="5">
        <v>12345600034</v>
      </c>
      <c r="C109" s="5">
        <v>0.14857799999999999</v>
      </c>
      <c r="D109" s="5">
        <v>3.4806240000000002E-2</v>
      </c>
      <c r="E109" s="5">
        <v>0.15928100000000001</v>
      </c>
      <c r="F109" s="5">
        <v>4.0712709999999999E-2</v>
      </c>
    </row>
    <row r="110" spans="1:6">
      <c r="A110" s="4">
        <v>43301.612673611111</v>
      </c>
      <c r="B110" s="5">
        <v>12345600034</v>
      </c>
      <c r="C110" s="5">
        <v>0.14372399999999999</v>
      </c>
      <c r="D110" s="5">
        <v>3.724645E-2</v>
      </c>
      <c r="E110" s="5">
        <v>0.15510399999999999</v>
      </c>
      <c r="F110" s="5">
        <v>4.2903150000000001E-2</v>
      </c>
    </row>
    <row r="111" spans="1:6">
      <c r="A111" s="4">
        <v>43301.612800925926</v>
      </c>
      <c r="B111" s="5">
        <v>12345600034</v>
      </c>
      <c r="C111" s="5">
        <v>0.14784600000000001</v>
      </c>
      <c r="D111" s="5">
        <v>4.1224450000000003E-2</v>
      </c>
      <c r="E111" s="5">
        <v>0.154227</v>
      </c>
      <c r="F111" s="5">
        <v>4.2153110000000001E-2</v>
      </c>
    </row>
    <row r="112" spans="1:6">
      <c r="A112" s="4">
        <v>43301.613067129627</v>
      </c>
      <c r="B112" s="5">
        <v>12345600034</v>
      </c>
      <c r="C112" s="5">
        <v>0.15023400000000001</v>
      </c>
      <c r="D112" s="5">
        <v>3.9667639999999997E-2</v>
      </c>
      <c r="E112" s="5">
        <v>0.15218400000000001</v>
      </c>
      <c r="F112" s="5">
        <v>4.247182E-2</v>
      </c>
    </row>
    <row r="113" spans="1:6">
      <c r="A113" s="4">
        <v>43301.612928240742</v>
      </c>
      <c r="B113" s="5">
        <v>12345600034</v>
      </c>
      <c r="C113" s="5">
        <v>0.148031</v>
      </c>
      <c r="D113" s="5">
        <v>3.7037199999999999E-2</v>
      </c>
      <c r="E113" s="5">
        <v>0.15915199999999999</v>
      </c>
      <c r="F113" s="5">
        <v>4.4807729999999997E-2</v>
      </c>
    </row>
    <row r="114" spans="1:6">
      <c r="A114" s="4">
        <v>43301.613321759258</v>
      </c>
      <c r="B114" s="5">
        <v>12345600034</v>
      </c>
      <c r="C114" s="5">
        <v>0.14516499999999999</v>
      </c>
      <c r="D114" s="5">
        <v>3.8542319999999998E-2</v>
      </c>
      <c r="E114" s="5">
        <v>0.15668099999999999</v>
      </c>
      <c r="F114" s="5">
        <v>3.9043290000000001E-2</v>
      </c>
    </row>
    <row r="115" spans="1:6">
      <c r="A115" s="4">
        <v>43301.613194444442</v>
      </c>
      <c r="B115" s="5">
        <v>12345600034</v>
      </c>
      <c r="C115" s="5">
        <v>0.142623</v>
      </c>
      <c r="D115" s="5">
        <v>3.8234509999999999E-2</v>
      </c>
      <c r="E115" s="5">
        <v>0.16031000000000001</v>
      </c>
      <c r="F115" s="5">
        <v>4.304434E-2</v>
      </c>
    </row>
    <row r="116" spans="1:6">
      <c r="A116" s="4">
        <v>43301.613576388889</v>
      </c>
      <c r="B116" s="5">
        <v>12345600034</v>
      </c>
      <c r="C116" s="5">
        <v>0.142985</v>
      </c>
      <c r="D116" s="5">
        <v>3.3902519999999998E-2</v>
      </c>
      <c r="E116" s="5">
        <v>0.15154100000000001</v>
      </c>
      <c r="F116" s="5">
        <v>3.7862079999999999E-2</v>
      </c>
    </row>
    <row r="117" spans="1:6">
      <c r="A117" s="4">
        <v>43301.613449074073</v>
      </c>
      <c r="B117" s="5">
        <v>12345600034</v>
      </c>
      <c r="C117" s="5">
        <v>0.14203399999999999</v>
      </c>
      <c r="D117" s="5">
        <v>3.8511530000000002E-2</v>
      </c>
      <c r="E117" s="5">
        <v>0.15381800000000001</v>
      </c>
      <c r="F117" s="5">
        <v>4.5509460000000002E-2</v>
      </c>
    </row>
    <row r="118" spans="1:6">
      <c r="A118" s="4">
        <v>43301.613703703704</v>
      </c>
      <c r="B118" s="5">
        <v>12345600034</v>
      </c>
      <c r="C118" s="5">
        <v>0.14580899999999999</v>
      </c>
      <c r="D118" s="5">
        <v>4.1672769999999998E-2</v>
      </c>
      <c r="E118" s="5">
        <v>0.153778</v>
      </c>
      <c r="F118" s="5">
        <v>4.3767199999999999E-2</v>
      </c>
    </row>
    <row r="119" spans="1:6">
      <c r="A119" s="4">
        <v>43301.61383101852</v>
      </c>
      <c r="B119" s="5">
        <v>12345600034</v>
      </c>
      <c r="C119" s="5">
        <v>0.14607100000000001</v>
      </c>
      <c r="D119" s="5">
        <v>3.1260160000000002E-2</v>
      </c>
      <c r="E119" s="5">
        <v>0.15657399999999999</v>
      </c>
      <c r="F119" s="5">
        <v>4.0108650000000003E-2</v>
      </c>
    </row>
    <row r="120" spans="1:6">
      <c r="A120" s="4">
        <v>43301.61409722222</v>
      </c>
      <c r="B120" s="5">
        <v>12345600034</v>
      </c>
      <c r="C120" s="5">
        <v>0.14699499999999999</v>
      </c>
      <c r="D120" s="5">
        <v>3.670342E-2</v>
      </c>
      <c r="E120" s="5">
        <v>0.16075700000000001</v>
      </c>
      <c r="F120" s="5">
        <v>3.7462950000000002E-2</v>
      </c>
    </row>
    <row r="121" spans="1:6">
      <c r="A121" s="4">
        <v>43301.613969907405</v>
      </c>
      <c r="B121" s="5">
        <v>12345600034</v>
      </c>
      <c r="C121" s="5">
        <v>0.14276800000000001</v>
      </c>
      <c r="D121" s="5">
        <v>4.0072490000000002E-2</v>
      </c>
      <c r="E121" s="5">
        <v>0.15720100000000001</v>
      </c>
      <c r="F121" s="5">
        <v>4.3911289999999999E-2</v>
      </c>
    </row>
    <row r="122" spans="1:6">
      <c r="A122" s="4">
        <v>43301.614224537036</v>
      </c>
      <c r="B122" s="5">
        <v>12345600034</v>
      </c>
      <c r="C122" s="5">
        <v>0.14216599999999999</v>
      </c>
      <c r="D122" s="5">
        <v>3.3970340000000002E-2</v>
      </c>
      <c r="E122" s="5">
        <v>0.159886</v>
      </c>
      <c r="F122" s="5">
        <v>4.7382970000000003E-2</v>
      </c>
    </row>
    <row r="123" spans="1:6">
      <c r="A123" s="4">
        <v>43301.614351851851</v>
      </c>
      <c r="B123" s="5">
        <v>12345600034</v>
      </c>
      <c r="C123" s="5">
        <v>0.145542</v>
      </c>
      <c r="D123" s="5">
        <v>3.4844699999999999E-2</v>
      </c>
      <c r="E123" s="5">
        <v>0.15434300000000001</v>
      </c>
      <c r="F123" s="5">
        <v>3.045018E-2</v>
      </c>
    </row>
    <row r="124" spans="1:6">
      <c r="A124" s="4">
        <v>43301.614479166667</v>
      </c>
      <c r="B124" s="5">
        <v>12345600034</v>
      </c>
      <c r="C124" s="5">
        <v>0.14433699999999999</v>
      </c>
      <c r="D124" s="5">
        <v>3.054105E-2</v>
      </c>
      <c r="E124" s="5">
        <v>0.15332899999999999</v>
      </c>
      <c r="F124" s="5">
        <v>3.9701550000000002E-2</v>
      </c>
    </row>
    <row r="125" spans="1:6">
      <c r="A125" s="4">
        <v>43301.614606481482</v>
      </c>
      <c r="B125" s="5">
        <v>12345600034</v>
      </c>
      <c r="C125" s="5">
        <v>0.151117</v>
      </c>
      <c r="D125" s="5">
        <v>3.0114209999999999E-2</v>
      </c>
      <c r="E125" s="5">
        <v>0.15492600000000001</v>
      </c>
      <c r="F125" s="5">
        <v>3.8545000000000003E-2</v>
      </c>
    </row>
    <row r="126" spans="1:6">
      <c r="A126" s="4">
        <v>43301.614733796298</v>
      </c>
      <c r="B126" s="5">
        <v>12345600034</v>
      </c>
      <c r="C126" s="5">
        <v>0.14568800000000001</v>
      </c>
      <c r="D126" s="5">
        <v>3.6892849999999998E-2</v>
      </c>
      <c r="E126" s="5">
        <v>0.15792800000000001</v>
      </c>
      <c r="F126" s="5">
        <v>5.0491880000000003E-2</v>
      </c>
    </row>
    <row r="127" spans="1:6">
      <c r="A127" s="4">
        <v>43301.614861111113</v>
      </c>
      <c r="B127" s="5">
        <v>12345600034</v>
      </c>
      <c r="C127" s="5">
        <v>0.14113800000000001</v>
      </c>
      <c r="D127" s="5">
        <v>3.5840360000000002E-2</v>
      </c>
      <c r="E127" s="5">
        <v>0.161195</v>
      </c>
      <c r="F127" s="5">
        <v>4.899804E-2</v>
      </c>
    </row>
    <row r="128" spans="1:6">
      <c r="A128" s="4">
        <v>43301.614999999998</v>
      </c>
      <c r="B128" s="5">
        <v>12345600034</v>
      </c>
      <c r="C128" s="5">
        <v>0.137931</v>
      </c>
      <c r="D128" s="5">
        <v>3.6011990000000001E-2</v>
      </c>
      <c r="E128" s="5">
        <v>0.15773599999999999</v>
      </c>
      <c r="F128" s="5">
        <v>4.3044249999999999E-2</v>
      </c>
    </row>
    <row r="129" spans="1:6">
      <c r="A129" s="4">
        <v>43301.615127314813</v>
      </c>
      <c r="B129" s="5">
        <v>12345600034</v>
      </c>
      <c r="C129" s="5">
        <v>0.141123</v>
      </c>
      <c r="D129" s="5">
        <v>3.784009E-2</v>
      </c>
      <c r="E129" s="5">
        <v>0.15978200000000001</v>
      </c>
      <c r="F129" s="5">
        <v>4.3032550000000003E-2</v>
      </c>
    </row>
    <row r="130" spans="1:6">
      <c r="A130" s="4">
        <v>43301.615254629629</v>
      </c>
      <c r="B130" s="5">
        <v>12345600034</v>
      </c>
      <c r="C130" s="5">
        <v>0.15001</v>
      </c>
      <c r="D130" s="5">
        <v>3.9908760000000001E-2</v>
      </c>
      <c r="E130" s="5">
        <v>0.16058</v>
      </c>
      <c r="F130" s="5">
        <v>4.2905539999999999E-2</v>
      </c>
    </row>
    <row r="131" spans="1:6">
      <c r="A131" s="4">
        <v>43301.615381944444</v>
      </c>
      <c r="B131" s="5">
        <v>12345600034</v>
      </c>
      <c r="C131" s="5">
        <v>0.14733299999999999</v>
      </c>
      <c r="D131" s="5">
        <v>4.0056290000000001E-2</v>
      </c>
      <c r="E131" s="5">
        <v>0.15825700000000001</v>
      </c>
      <c r="F131" s="5">
        <v>4.4062089999999998E-2</v>
      </c>
    </row>
    <row r="132" spans="1:6">
      <c r="A132" s="4">
        <v>43301.61550925926</v>
      </c>
      <c r="B132" s="5">
        <v>12345600034</v>
      </c>
      <c r="C132" s="5">
        <v>0.14619099999999999</v>
      </c>
      <c r="D132" s="5">
        <v>3.6909560000000001E-2</v>
      </c>
      <c r="E132" s="5">
        <v>0.15729799999999999</v>
      </c>
      <c r="F132" s="5">
        <v>4.0369969999999998E-2</v>
      </c>
    </row>
    <row r="133" spans="1:6">
      <c r="A133" s="4">
        <v>43301.615636574075</v>
      </c>
      <c r="B133" s="5">
        <v>12345600034</v>
      </c>
      <c r="C133" s="5">
        <v>0.14191799999999999</v>
      </c>
      <c r="D133" s="5">
        <v>3.3289430000000002E-2</v>
      </c>
      <c r="E133" s="5">
        <v>0.16164000000000001</v>
      </c>
      <c r="F133" s="5">
        <v>4.4621309999999997E-2</v>
      </c>
    </row>
    <row r="134" spans="1:6">
      <c r="A134" s="4">
        <v>43301.61577546296</v>
      </c>
      <c r="B134" s="5">
        <v>12345600034</v>
      </c>
      <c r="C134" s="5">
        <v>0.14246300000000001</v>
      </c>
      <c r="D134" s="5">
        <v>3.6683170000000001E-2</v>
      </c>
      <c r="E134" s="5">
        <v>0.16169700000000001</v>
      </c>
      <c r="F134" s="5">
        <v>4.5401799999999999E-2</v>
      </c>
    </row>
    <row r="135" spans="1:6">
      <c r="A135" s="4">
        <v>43301.615902777776</v>
      </c>
      <c r="B135" s="5">
        <v>12345600034</v>
      </c>
      <c r="C135" s="5">
        <v>0.14699599999999999</v>
      </c>
      <c r="D135" s="5">
        <v>3.735977E-2</v>
      </c>
      <c r="E135" s="5">
        <v>0.163406</v>
      </c>
      <c r="F135" s="5">
        <v>4.4578340000000001E-2</v>
      </c>
    </row>
    <row r="136" spans="1:6">
      <c r="A136" s="4">
        <v>43301.616030092591</v>
      </c>
      <c r="B136" s="5">
        <v>12345600034</v>
      </c>
      <c r="C136" s="5">
        <v>0.14982500000000001</v>
      </c>
      <c r="D136" s="5">
        <v>4.5122780000000001E-2</v>
      </c>
      <c r="E136" s="5">
        <v>0.162214</v>
      </c>
      <c r="F136" s="5">
        <v>4.5049699999999998E-2</v>
      </c>
    </row>
    <row r="137" spans="1:6">
      <c r="A137" s="4">
        <v>43301.616157407407</v>
      </c>
      <c r="B137" s="5">
        <v>12345600034</v>
      </c>
      <c r="C137" s="5">
        <v>0.151477</v>
      </c>
      <c r="D137" s="5">
        <v>4.0476089999999999E-2</v>
      </c>
      <c r="E137" s="5">
        <v>0.16592499999999999</v>
      </c>
      <c r="F137" s="5">
        <v>4.3633760000000001E-2</v>
      </c>
    </row>
    <row r="138" spans="1:6">
      <c r="A138" s="4">
        <v>43301.616296296299</v>
      </c>
      <c r="B138" s="5">
        <v>12345600034</v>
      </c>
      <c r="C138" s="5">
        <v>0.15484200000000001</v>
      </c>
      <c r="D138" s="5">
        <v>3.8151039999999997E-2</v>
      </c>
      <c r="E138" s="5">
        <v>0.16059300000000001</v>
      </c>
      <c r="F138" s="5">
        <v>4.2085089999999999E-2</v>
      </c>
    </row>
    <row r="139" spans="1:6">
      <c r="A139" s="4">
        <v>43301.616423611114</v>
      </c>
      <c r="B139" s="5">
        <v>12345600034</v>
      </c>
      <c r="C139" s="5">
        <v>0.155115</v>
      </c>
      <c r="D139" s="5">
        <v>3.5599930000000002E-2</v>
      </c>
      <c r="E139" s="5">
        <v>0.16738</v>
      </c>
      <c r="F139" s="5">
        <v>4.5442650000000001E-2</v>
      </c>
    </row>
    <row r="140" spans="1:6">
      <c r="A140" s="4">
        <v>43301.616550925923</v>
      </c>
      <c r="B140" s="5">
        <v>12345600034</v>
      </c>
      <c r="C140" s="5">
        <v>0.15435599999999999</v>
      </c>
      <c r="D140" s="5">
        <v>3.5221189999999999E-2</v>
      </c>
      <c r="E140" s="5">
        <v>0.163825</v>
      </c>
      <c r="F140" s="5">
        <v>4.7969230000000002E-2</v>
      </c>
    </row>
    <row r="141" spans="1:6">
      <c r="A141" s="4">
        <v>43301.616678240738</v>
      </c>
      <c r="B141" s="5">
        <v>12345600034</v>
      </c>
      <c r="C141" s="5">
        <v>0.148758</v>
      </c>
      <c r="D141" s="5">
        <v>3.4698010000000001E-2</v>
      </c>
      <c r="E141" s="5">
        <v>0.165601</v>
      </c>
      <c r="F141" s="5">
        <v>4.9494829999999997E-2</v>
      </c>
    </row>
    <row r="142" spans="1:6">
      <c r="A142" s="4">
        <v>43301.616805555554</v>
      </c>
      <c r="B142" s="5">
        <v>12345600034</v>
      </c>
      <c r="C142" s="5">
        <v>0.149344</v>
      </c>
      <c r="D142" s="5">
        <v>3.5713509999999997E-2</v>
      </c>
      <c r="E142" s="5">
        <v>0.164327</v>
      </c>
      <c r="F142" s="5">
        <v>4.8139309999999998E-2</v>
      </c>
    </row>
    <row r="143" spans="1:6">
      <c r="A143" s="4">
        <v>43301.616932870369</v>
      </c>
      <c r="B143" s="5">
        <v>12345600034</v>
      </c>
      <c r="C143" s="5">
        <v>0.150008</v>
      </c>
      <c r="D143" s="5">
        <v>3.6424209999999999E-2</v>
      </c>
      <c r="E143" s="5">
        <v>0.16727800000000001</v>
      </c>
      <c r="F143" s="5">
        <v>4.3811170000000003E-2</v>
      </c>
    </row>
    <row r="144" spans="1:6">
      <c r="A144" s="4">
        <v>43301.617060185185</v>
      </c>
      <c r="B144" s="5">
        <v>12345600034</v>
      </c>
      <c r="C144" s="5">
        <v>0.14885000000000001</v>
      </c>
      <c r="D144" s="5">
        <v>3.8318369999999997E-2</v>
      </c>
      <c r="E144" s="5">
        <v>0.166433</v>
      </c>
      <c r="F144" s="5">
        <v>4.6339569999999997E-2</v>
      </c>
    </row>
    <row r="145" spans="1:6">
      <c r="A145" s="4">
        <v>43301.6171875</v>
      </c>
      <c r="B145" s="5">
        <v>12345600034</v>
      </c>
      <c r="C145" s="5">
        <v>0.14654500000000001</v>
      </c>
      <c r="D145" s="5">
        <v>4.1692819999999998E-2</v>
      </c>
      <c r="E145" s="5">
        <v>0.16418099999999999</v>
      </c>
      <c r="F145" s="5">
        <v>5.1631860000000002E-2</v>
      </c>
    </row>
    <row r="146" spans="1:6">
      <c r="A146" s="4">
        <v>43301.617326388892</v>
      </c>
      <c r="B146" s="5">
        <v>12345600034</v>
      </c>
      <c r="C146" s="5">
        <v>0.14607000000000001</v>
      </c>
      <c r="D146" s="5">
        <v>3.2799540000000002E-2</v>
      </c>
      <c r="E146" s="5">
        <v>0.16215299999999999</v>
      </c>
      <c r="F146" s="5">
        <v>3.9437720000000002E-2</v>
      </c>
    </row>
    <row r="147" spans="1:6">
      <c r="A147" s="4">
        <v>43301.6174537037</v>
      </c>
      <c r="B147" s="5">
        <v>12345600034</v>
      </c>
      <c r="C147" s="5">
        <v>0.14684800000000001</v>
      </c>
      <c r="D147" s="5">
        <v>3.4706479999999998E-2</v>
      </c>
      <c r="E147" s="5">
        <v>0.16345199999999999</v>
      </c>
      <c r="F147" s="5">
        <v>4.8669179999999999E-2</v>
      </c>
    </row>
    <row r="148" spans="1:6">
      <c r="A148" s="4">
        <v>43301.617581018516</v>
      </c>
      <c r="B148" s="5">
        <v>12345600034</v>
      </c>
      <c r="C148" s="5">
        <v>0.14768600000000001</v>
      </c>
      <c r="D148" s="5">
        <v>3.6349930000000003E-2</v>
      </c>
      <c r="E148" s="5">
        <v>0.163078</v>
      </c>
      <c r="F148" s="5">
        <v>4.5540459999999998E-2</v>
      </c>
    </row>
    <row r="149" spans="1:6">
      <c r="A149" s="4">
        <v>43301.617708333331</v>
      </c>
      <c r="B149" s="5">
        <v>12345600034</v>
      </c>
      <c r="C149" s="5">
        <v>0.150671</v>
      </c>
      <c r="D149" s="5">
        <v>3.9291840000000001E-2</v>
      </c>
      <c r="E149" s="5">
        <v>0.165246</v>
      </c>
      <c r="F149" s="5">
        <v>4.5496229999999999E-2</v>
      </c>
    </row>
    <row r="150" spans="1:6">
      <c r="A150" s="4">
        <v>43301.617835648147</v>
      </c>
      <c r="B150" s="5">
        <v>12345600034</v>
      </c>
      <c r="C150" s="5">
        <v>0.15498300000000001</v>
      </c>
      <c r="D150" s="5">
        <v>3.2832159999999999E-2</v>
      </c>
      <c r="E150" s="5">
        <v>0.15959499999999999</v>
      </c>
      <c r="F150" s="5">
        <v>4.469878E-2</v>
      </c>
    </row>
    <row r="151" spans="1:6">
      <c r="A151" s="4">
        <v>43301.617974537039</v>
      </c>
      <c r="B151" s="5">
        <v>12345600034</v>
      </c>
      <c r="C151" s="5">
        <v>0.152529</v>
      </c>
      <c r="D151" s="5">
        <v>4.0652790000000001E-2</v>
      </c>
      <c r="E151" s="5">
        <v>0.16064500000000001</v>
      </c>
      <c r="F151" s="5">
        <v>4.7825100000000002E-2</v>
      </c>
    </row>
    <row r="152" spans="1:6">
      <c r="A152" s="4">
        <v>43301.618101851855</v>
      </c>
      <c r="B152" s="5">
        <v>12345600034</v>
      </c>
      <c r="C152" s="5">
        <v>0.14851400000000001</v>
      </c>
      <c r="D152" s="5">
        <v>3.5229139999999999E-2</v>
      </c>
      <c r="E152" s="5">
        <v>0.16550200000000001</v>
      </c>
      <c r="F152" s="5">
        <v>4.3546599999999998E-2</v>
      </c>
    </row>
    <row r="153" spans="1:6">
      <c r="A153" s="4">
        <v>43301.61822916667</v>
      </c>
      <c r="B153" s="5">
        <v>12345600034</v>
      </c>
      <c r="C153" s="5">
        <v>0.146706</v>
      </c>
      <c r="D153" s="5">
        <v>3.982314E-2</v>
      </c>
      <c r="E153" s="5">
        <v>0.16392100000000001</v>
      </c>
      <c r="F153" s="5">
        <v>4.1790849999999997E-2</v>
      </c>
    </row>
    <row r="154" spans="1:6">
      <c r="A154" s="4">
        <v>43301.618356481478</v>
      </c>
      <c r="B154" s="5">
        <v>12345600034</v>
      </c>
      <c r="C154" s="5">
        <v>0.14787600000000001</v>
      </c>
      <c r="D154" s="5">
        <v>3.9032490000000003E-2</v>
      </c>
      <c r="E154" s="5">
        <v>0.16561799999999999</v>
      </c>
      <c r="F154" s="5">
        <v>3.9056109999999998E-2</v>
      </c>
    </row>
    <row r="155" spans="1:6">
      <c r="A155" s="4">
        <v>43301.618483796294</v>
      </c>
      <c r="B155" s="5">
        <v>12345600034</v>
      </c>
      <c r="C155" s="5">
        <v>0.15506600000000001</v>
      </c>
      <c r="D155" s="5">
        <v>3.8977829999999998E-2</v>
      </c>
      <c r="E155" s="5">
        <v>0.163776</v>
      </c>
      <c r="F155" s="5">
        <v>5.0400460000000001E-2</v>
      </c>
    </row>
    <row r="156" spans="1:6">
      <c r="A156" s="4">
        <v>43301.618611111109</v>
      </c>
      <c r="B156" s="5">
        <v>12345600034</v>
      </c>
      <c r="C156" s="5">
        <v>0.152138</v>
      </c>
      <c r="D156" s="5">
        <v>3.6639239999999997E-2</v>
      </c>
      <c r="E156" s="5">
        <v>0.16194</v>
      </c>
      <c r="F156" s="5">
        <v>3.771058E-2</v>
      </c>
    </row>
    <row r="157" spans="1:6">
      <c r="A157" s="4">
        <v>43301.618738425925</v>
      </c>
      <c r="B157" s="5">
        <v>12345600034</v>
      </c>
      <c r="C157" s="5">
        <v>0.153698</v>
      </c>
      <c r="D157" s="5">
        <v>3.9843839999999998E-2</v>
      </c>
      <c r="E157" s="5">
        <v>0.164656</v>
      </c>
      <c r="F157" s="5">
        <v>4.5271260000000001E-2</v>
      </c>
    </row>
    <row r="158" spans="1:6">
      <c r="A158" s="4">
        <v>43301.61886574074</v>
      </c>
      <c r="B158" s="5">
        <v>12345600034</v>
      </c>
      <c r="C158" s="5">
        <v>0.15343499999999999</v>
      </c>
      <c r="D158" s="5">
        <v>3.4648499999999999E-2</v>
      </c>
      <c r="E158" s="5">
        <v>0.16613900000000001</v>
      </c>
      <c r="F158" s="5">
        <v>4.4849529999999999E-2</v>
      </c>
    </row>
    <row r="159" spans="1:6">
      <c r="A159" s="4">
        <v>43301.619004629632</v>
      </c>
      <c r="B159" s="5">
        <v>12345600034</v>
      </c>
      <c r="C159" s="5">
        <v>0.15190500000000001</v>
      </c>
      <c r="D159" s="5">
        <v>3.1422230000000002E-2</v>
      </c>
      <c r="E159" s="5">
        <v>0.16514000000000001</v>
      </c>
      <c r="F159" s="5">
        <v>4.4277459999999998E-2</v>
      </c>
    </row>
    <row r="160" spans="1:6">
      <c r="A160" s="4">
        <v>43301.619131944448</v>
      </c>
      <c r="B160" s="5">
        <v>12345600034</v>
      </c>
      <c r="C160" s="5">
        <v>0.15534800000000001</v>
      </c>
      <c r="D160" s="5">
        <v>3.4523669999999999E-2</v>
      </c>
      <c r="E160" s="5">
        <v>0.16644800000000001</v>
      </c>
      <c r="F160" s="5">
        <v>4.323279E-2</v>
      </c>
    </row>
    <row r="161" spans="1:6">
      <c r="A161" s="4">
        <v>43301.619259259256</v>
      </c>
      <c r="B161" s="5">
        <v>12345600034</v>
      </c>
      <c r="C161" s="5">
        <v>0.153672</v>
      </c>
      <c r="D161" s="5">
        <v>3.326635E-2</v>
      </c>
      <c r="E161" s="5">
        <v>0.15922500000000001</v>
      </c>
      <c r="F161" s="5">
        <v>3.9746120000000003E-2</v>
      </c>
    </row>
    <row r="162" spans="1:6">
      <c r="A162" s="4">
        <v>43301.619386574072</v>
      </c>
      <c r="B162" s="5">
        <v>12345600034</v>
      </c>
      <c r="C162" s="5">
        <v>0.15468799999999999</v>
      </c>
      <c r="D162" s="5">
        <v>3.8426839999999997E-2</v>
      </c>
      <c r="E162" s="5">
        <v>0.16294800000000001</v>
      </c>
      <c r="F162" s="5">
        <v>3.5674690000000002E-2</v>
      </c>
    </row>
    <row r="163" spans="1:6">
      <c r="A163" s="4">
        <v>43301.619513888887</v>
      </c>
      <c r="B163" s="5">
        <v>12345600034</v>
      </c>
      <c r="C163" s="5">
        <v>0.147013</v>
      </c>
      <c r="D163" s="5">
        <v>3.532503E-2</v>
      </c>
      <c r="E163" s="5">
        <v>0.16455700000000001</v>
      </c>
      <c r="F163" s="5">
        <v>4.6388409999999998E-2</v>
      </c>
    </row>
    <row r="164" spans="1:6">
      <c r="A164" s="4">
        <v>43301.619780092595</v>
      </c>
      <c r="B164" s="5">
        <v>12345600034</v>
      </c>
      <c r="C164" s="5">
        <v>0.15441199999999999</v>
      </c>
      <c r="D164" s="5">
        <v>3.4940180000000001E-2</v>
      </c>
      <c r="E164" s="5">
        <v>0.165101</v>
      </c>
      <c r="F164" s="5">
        <v>4.3577770000000002E-2</v>
      </c>
    </row>
    <row r="165" spans="1:6">
      <c r="A165" s="4">
        <v>43301.619641203702</v>
      </c>
      <c r="B165" s="5">
        <v>12345600034</v>
      </c>
      <c r="C165" s="5">
        <v>0.15592700000000001</v>
      </c>
      <c r="D165" s="5">
        <v>3.5039439999999998E-2</v>
      </c>
      <c r="E165" s="5">
        <v>0.16500999999999999</v>
      </c>
      <c r="F165" s="5">
        <v>4.4791039999999997E-2</v>
      </c>
    </row>
    <row r="166" spans="1:6">
      <c r="A166" s="4">
        <v>43301.61990740741</v>
      </c>
      <c r="B166" s="5">
        <v>12345600034</v>
      </c>
      <c r="C166" s="5">
        <v>0.15184900000000001</v>
      </c>
      <c r="D166" s="5">
        <v>3.1471369999999999E-2</v>
      </c>
      <c r="E166" s="5">
        <v>0.16254399999999999</v>
      </c>
      <c r="F166" s="5">
        <v>3.5981579999999999E-2</v>
      </c>
    </row>
    <row r="167" spans="1:6">
      <c r="A167" s="4">
        <v>43301.620034722226</v>
      </c>
      <c r="B167" s="5">
        <v>12345600034</v>
      </c>
      <c r="C167" s="5">
        <v>0.15151400000000001</v>
      </c>
      <c r="D167" s="5">
        <v>3.1783119999999998E-2</v>
      </c>
      <c r="E167" s="5">
        <v>0.162104</v>
      </c>
      <c r="F167" s="5">
        <v>3.9683919999999998E-2</v>
      </c>
    </row>
    <row r="168" spans="1:6">
      <c r="A168" s="4">
        <v>43301.620162037034</v>
      </c>
      <c r="B168" s="5">
        <v>12345600034</v>
      </c>
      <c r="C168" s="5">
        <v>0.15259200000000001</v>
      </c>
      <c r="D168" s="5">
        <v>4.0045860000000003E-2</v>
      </c>
      <c r="E168" s="5">
        <v>0.16148000000000001</v>
      </c>
      <c r="F168" s="5">
        <v>4.083026E-2</v>
      </c>
    </row>
    <row r="169" spans="1:6">
      <c r="A169" s="4">
        <v>43301.620289351849</v>
      </c>
      <c r="B169" s="5">
        <v>12345600034</v>
      </c>
      <c r="C169" s="5">
        <v>0.15054600000000001</v>
      </c>
      <c r="D169" s="5">
        <v>3.4573909999999999E-2</v>
      </c>
      <c r="E169" s="5">
        <v>0.16469600000000001</v>
      </c>
      <c r="F169" s="5">
        <v>3.8863710000000003E-2</v>
      </c>
    </row>
    <row r="170" spans="1:6">
      <c r="A170" s="4">
        <v>43301.620416666665</v>
      </c>
      <c r="B170" s="5">
        <v>12345600034</v>
      </c>
      <c r="C170" s="5">
        <v>0.15099699999999999</v>
      </c>
      <c r="D170" s="5">
        <v>3.6274630000000002E-2</v>
      </c>
      <c r="E170" s="5">
        <v>0.16648199999999999</v>
      </c>
      <c r="F170" s="5">
        <v>4.2127949999999997E-2</v>
      </c>
    </row>
    <row r="171" spans="1:6">
      <c r="A171" s="4">
        <v>43301.620555555557</v>
      </c>
      <c r="B171" s="5">
        <v>12345600034</v>
      </c>
      <c r="C171" s="5">
        <v>0.15142700000000001</v>
      </c>
      <c r="D171" s="5">
        <v>3.1947530000000002E-2</v>
      </c>
      <c r="E171" s="5">
        <v>0.16570299999999999</v>
      </c>
      <c r="F171" s="5">
        <v>5.2316540000000002E-2</v>
      </c>
    </row>
    <row r="172" spans="1:6">
      <c r="A172" s="4">
        <v>43301.620810185188</v>
      </c>
      <c r="B172" s="5">
        <v>12345600034</v>
      </c>
      <c r="C172" s="5">
        <v>0.15768499999999999</v>
      </c>
      <c r="D172" s="5">
        <v>3.6680259999999999E-2</v>
      </c>
      <c r="E172" s="5">
        <v>0.16163</v>
      </c>
      <c r="F172" s="5">
        <v>4.4791669999999999E-2</v>
      </c>
    </row>
    <row r="173" spans="1:6">
      <c r="A173" s="4">
        <v>43301.620682870373</v>
      </c>
      <c r="B173" s="5">
        <v>12345600034</v>
      </c>
      <c r="C173" s="5">
        <v>0.148426</v>
      </c>
      <c r="D173" s="5">
        <v>2.9753559999999998E-2</v>
      </c>
      <c r="E173" s="5">
        <v>0.163461</v>
      </c>
      <c r="F173" s="5">
        <v>3.9343900000000001E-2</v>
      </c>
    </row>
    <row r="174" spans="1:6">
      <c r="A174" s="4">
        <v>43301.620937500003</v>
      </c>
      <c r="B174" s="5">
        <v>12345600034</v>
      </c>
      <c r="C174" s="5">
        <v>0.15387899999999999</v>
      </c>
      <c r="D174" s="5">
        <v>2.847512E-2</v>
      </c>
      <c r="E174" s="5">
        <v>0.163165</v>
      </c>
      <c r="F174" s="5">
        <v>3.828082E-2</v>
      </c>
    </row>
    <row r="175" spans="1:6">
      <c r="A175" s="4">
        <v>43301.621064814812</v>
      </c>
      <c r="B175" s="5">
        <v>12345600034</v>
      </c>
      <c r="C175" s="5">
        <v>0.15551200000000001</v>
      </c>
      <c r="D175" s="5">
        <v>3.5644509999999997E-2</v>
      </c>
      <c r="E175" s="5">
        <v>0.16558600000000001</v>
      </c>
      <c r="F175" s="5">
        <v>3.9283409999999998E-2</v>
      </c>
    </row>
    <row r="176" spans="1:6">
      <c r="A176" s="4">
        <v>43301.621319444443</v>
      </c>
      <c r="B176" s="5">
        <v>12345600034</v>
      </c>
      <c r="C176" s="5">
        <v>0.154226</v>
      </c>
      <c r="D176" s="5">
        <v>2.9980679999999999E-2</v>
      </c>
      <c r="E176" s="5">
        <v>0.165691</v>
      </c>
      <c r="F176" s="5">
        <v>3.8026549999999999E-2</v>
      </c>
    </row>
    <row r="177" spans="1:6">
      <c r="A177" s="4">
        <v>43301.621192129627</v>
      </c>
      <c r="B177" s="5">
        <v>12345600034</v>
      </c>
      <c r="C177" s="5">
        <v>0.15394099999999999</v>
      </c>
      <c r="D177" s="5">
        <v>3.5915420000000003E-2</v>
      </c>
      <c r="E177" s="5">
        <v>0.16658400000000001</v>
      </c>
      <c r="F177" s="5">
        <v>3.9909149999999997E-2</v>
      </c>
    </row>
    <row r="178" spans="1:6">
      <c r="A178" s="4">
        <v>43301.621458333335</v>
      </c>
      <c r="B178" s="5">
        <v>12345600034</v>
      </c>
      <c r="C178" s="5">
        <v>0.15778700000000001</v>
      </c>
      <c r="D178" s="5">
        <v>4.2430200000000001E-2</v>
      </c>
      <c r="E178" s="5">
        <v>0.16395999999999999</v>
      </c>
      <c r="F178" s="5">
        <v>3.4469119999999999E-2</v>
      </c>
    </row>
    <row r="179" spans="1:6">
      <c r="A179" s="4">
        <v>43301.62158564815</v>
      </c>
      <c r="B179" s="5">
        <v>12345600034</v>
      </c>
      <c r="C179" s="5">
        <v>0.158391</v>
      </c>
      <c r="D179" s="5">
        <v>3.5587590000000002E-2</v>
      </c>
      <c r="E179" s="5">
        <v>0.16247900000000001</v>
      </c>
      <c r="F179" s="5">
        <v>3.5904400000000003E-2</v>
      </c>
    </row>
    <row r="180" spans="1:6">
      <c r="A180" s="4">
        <v>43301.621712962966</v>
      </c>
      <c r="B180" s="5">
        <v>12345600034</v>
      </c>
      <c r="C180" s="5">
        <v>0.15728900000000001</v>
      </c>
      <c r="D180" s="5">
        <v>3.7333770000000002E-2</v>
      </c>
      <c r="E180" s="5">
        <v>0.16262299999999999</v>
      </c>
      <c r="F180" s="5">
        <v>3.8522199999999999E-2</v>
      </c>
    </row>
    <row r="181" spans="1:6">
      <c r="A181" s="4">
        <v>43301.621840277781</v>
      </c>
      <c r="B181" s="5">
        <v>12345600034</v>
      </c>
      <c r="C181" s="5">
        <v>0.157163</v>
      </c>
      <c r="D181" s="5">
        <v>3.9395619999999999E-2</v>
      </c>
      <c r="E181" s="5">
        <v>0.161771</v>
      </c>
      <c r="F181" s="5">
        <v>3.7979039999999999E-2</v>
      </c>
    </row>
    <row r="182" spans="1:6">
      <c r="A182" s="4">
        <v>43301.621967592589</v>
      </c>
      <c r="B182" s="5">
        <v>12345600034</v>
      </c>
      <c r="C182" s="5">
        <v>0.15346399999999999</v>
      </c>
      <c r="D182" s="5">
        <v>3.9754879999999999E-2</v>
      </c>
      <c r="E182" s="5">
        <v>0.16184499999999999</v>
      </c>
      <c r="F182" s="5">
        <v>3.5548049999999998E-2</v>
      </c>
    </row>
    <row r="183" spans="1:6">
      <c r="A183" s="4">
        <v>43301.622094907405</v>
      </c>
      <c r="B183" s="5">
        <v>12345600034</v>
      </c>
      <c r="C183" s="5">
        <v>0.15246699999999999</v>
      </c>
      <c r="D183" s="5">
        <v>3.4160379999999997E-2</v>
      </c>
      <c r="E183" s="5">
        <v>0.16353300000000001</v>
      </c>
      <c r="F183" s="5">
        <v>3.2451580000000001E-2</v>
      </c>
    </row>
    <row r="184" spans="1:6">
      <c r="A184" s="4">
        <v>43301.62222222222</v>
      </c>
      <c r="B184" s="5">
        <v>12345600034</v>
      </c>
      <c r="C184" s="5">
        <v>0.14745800000000001</v>
      </c>
      <c r="D184" s="5">
        <v>3.7353089999999999E-2</v>
      </c>
      <c r="E184" s="5">
        <v>0.15774299999999999</v>
      </c>
      <c r="F184" s="5">
        <v>4.2601510000000002E-2</v>
      </c>
    </row>
    <row r="185" spans="1:6">
      <c r="A185" s="4">
        <v>43301.622349537036</v>
      </c>
      <c r="B185" s="5">
        <v>12345600034</v>
      </c>
      <c r="C185" s="5">
        <v>0.14953</v>
      </c>
      <c r="D185" s="5">
        <v>3.2237040000000002E-2</v>
      </c>
      <c r="E185" s="5">
        <v>0.15553900000000001</v>
      </c>
      <c r="F185" s="5">
        <v>3.2429989999999999E-2</v>
      </c>
    </row>
    <row r="186" spans="1:6">
      <c r="A186" s="4">
        <v>43301.622476851851</v>
      </c>
      <c r="B186" s="5">
        <v>12345600034</v>
      </c>
      <c r="C186" s="5">
        <v>0.151281</v>
      </c>
      <c r="D186" s="5">
        <v>3.2376000000000002E-2</v>
      </c>
      <c r="E186" s="5">
        <v>0.15720300000000001</v>
      </c>
      <c r="F186" s="5">
        <v>4.1413419999999999E-2</v>
      </c>
    </row>
    <row r="187" spans="1:6">
      <c r="A187" s="4">
        <v>43301.622615740744</v>
      </c>
      <c r="B187" s="5">
        <v>12345600034</v>
      </c>
      <c r="C187" s="5">
        <v>0.15098700000000001</v>
      </c>
      <c r="D187" s="5">
        <v>3.3755729999999998E-2</v>
      </c>
      <c r="E187" s="5">
        <v>0.157135</v>
      </c>
      <c r="F187" s="5">
        <v>3.7845589999999998E-2</v>
      </c>
    </row>
    <row r="188" spans="1:6">
      <c r="A188" s="4">
        <v>43301.622743055559</v>
      </c>
      <c r="B188" s="5">
        <v>12345600034</v>
      </c>
      <c r="C188" s="5">
        <v>0.15011099999999999</v>
      </c>
      <c r="D188" s="5">
        <v>3.7210899999999998E-2</v>
      </c>
      <c r="E188" s="5">
        <v>0.16057399999999999</v>
      </c>
      <c r="F188" s="5">
        <v>4.241785E-2</v>
      </c>
    </row>
    <row r="189" spans="1:6">
      <c r="A189" s="4">
        <v>43301.622870370367</v>
      </c>
      <c r="B189" s="5">
        <v>12345600034</v>
      </c>
      <c r="C189" s="5">
        <v>0.152092</v>
      </c>
      <c r="D189" s="5">
        <v>3.688164E-2</v>
      </c>
      <c r="E189" s="5">
        <v>0.159917</v>
      </c>
      <c r="F189" s="5">
        <v>3.9035149999999998E-2</v>
      </c>
    </row>
    <row r="190" spans="1:6">
      <c r="A190" s="4">
        <v>43301.622997685183</v>
      </c>
      <c r="B190" s="5">
        <v>12345600034</v>
      </c>
      <c r="C190" s="5">
        <v>0.15076000000000001</v>
      </c>
      <c r="D190" s="5">
        <v>3.3648520000000001E-2</v>
      </c>
      <c r="E190" s="5">
        <v>0.161271</v>
      </c>
      <c r="F190" s="5">
        <v>4.3557289999999999E-2</v>
      </c>
    </row>
    <row r="191" spans="1:6">
      <c r="A191" s="4">
        <v>43301.623124999998</v>
      </c>
      <c r="B191" s="5">
        <v>12345600034</v>
      </c>
      <c r="C191" s="5">
        <v>0.15478800000000001</v>
      </c>
      <c r="D191" s="5">
        <v>3.5859229999999999E-2</v>
      </c>
      <c r="E191" s="5">
        <v>0.160492</v>
      </c>
      <c r="F191" s="5">
        <v>3.6838849999999999E-2</v>
      </c>
    </row>
    <row r="192" spans="1:6">
      <c r="A192" s="4">
        <v>43301.623252314814</v>
      </c>
      <c r="B192" s="5">
        <v>12345600034</v>
      </c>
      <c r="C192" s="5">
        <v>0.154361</v>
      </c>
      <c r="D192" s="5">
        <v>3.4818750000000002E-2</v>
      </c>
      <c r="E192" s="5">
        <v>0.16029399999999999</v>
      </c>
      <c r="F192" s="5">
        <v>4.1077509999999998E-2</v>
      </c>
    </row>
    <row r="193" spans="1:6">
      <c r="A193" s="4">
        <v>43301.623379629629</v>
      </c>
      <c r="B193" s="5">
        <v>12345600034</v>
      </c>
      <c r="C193" s="5">
        <v>0.15166399999999999</v>
      </c>
      <c r="D193" s="5">
        <v>2.8080839999999999E-2</v>
      </c>
      <c r="E193" s="5">
        <v>0.16150700000000001</v>
      </c>
      <c r="F193" s="5">
        <v>3.3998569999999999E-2</v>
      </c>
    </row>
    <row r="194" spans="1:6">
      <c r="A194" s="4">
        <v>43301.623518518521</v>
      </c>
      <c r="B194" s="5">
        <v>12345600034</v>
      </c>
      <c r="C194" s="5">
        <v>0.153862</v>
      </c>
      <c r="D194" s="5">
        <v>3.2970359999999997E-2</v>
      </c>
      <c r="E194" s="5">
        <v>0.166598</v>
      </c>
      <c r="F194" s="5">
        <v>4.3444940000000001E-2</v>
      </c>
    </row>
    <row r="195" spans="1:6">
      <c r="A195" s="4">
        <v>43301.623645833337</v>
      </c>
      <c r="B195" s="5">
        <v>12345600034</v>
      </c>
      <c r="C195" s="5">
        <v>0.156331</v>
      </c>
      <c r="D195" s="5">
        <v>3.6468130000000001E-2</v>
      </c>
      <c r="E195" s="5">
        <v>0.15999099999999999</v>
      </c>
      <c r="F195" s="5">
        <v>3.4354290000000003E-2</v>
      </c>
    </row>
    <row r="196" spans="1:6">
      <c r="A196" s="4">
        <v>43301.623773148145</v>
      </c>
      <c r="B196" s="5">
        <v>12345600034</v>
      </c>
      <c r="C196" s="5">
        <v>0.14965100000000001</v>
      </c>
      <c r="D196" s="5">
        <v>3.5171809999999998E-2</v>
      </c>
      <c r="E196" s="5">
        <v>0.16400600000000001</v>
      </c>
      <c r="F196" s="5">
        <v>4.2206569999999999E-2</v>
      </c>
    </row>
    <row r="197" spans="1:6">
      <c r="A197" s="4">
        <v>43301.623900462961</v>
      </c>
      <c r="B197" s="5">
        <v>12345600034</v>
      </c>
      <c r="C197" s="5">
        <v>0.149815</v>
      </c>
      <c r="D197" s="5">
        <v>3.5427710000000001E-2</v>
      </c>
      <c r="E197" s="5">
        <v>0.16258900000000001</v>
      </c>
      <c r="F197" s="5">
        <v>3.4944910000000003E-2</v>
      </c>
    </row>
    <row r="198" spans="1:6">
      <c r="A198" s="4">
        <v>43301.624027777776</v>
      </c>
      <c r="B198" s="5">
        <v>12345600034</v>
      </c>
      <c r="C198" s="5">
        <v>0.15293499999999999</v>
      </c>
      <c r="D198" s="5">
        <v>3.5003899999999998E-2</v>
      </c>
      <c r="E198" s="5">
        <v>0.161915</v>
      </c>
      <c r="F198" s="5">
        <v>3.404505E-2</v>
      </c>
    </row>
    <row r="199" spans="1:6">
      <c r="A199" s="4">
        <v>43301.624166666668</v>
      </c>
      <c r="B199" s="5">
        <v>12345600034</v>
      </c>
      <c r="C199" s="5">
        <v>0.148864</v>
      </c>
      <c r="D199" s="5">
        <v>3.5989449999999999E-2</v>
      </c>
      <c r="E199" s="5">
        <v>0.158668</v>
      </c>
      <c r="F199" s="5">
        <v>3.8204969999999998E-2</v>
      </c>
    </row>
    <row r="200" spans="1:6">
      <c r="A200" s="4">
        <v>43301.624293981484</v>
      </c>
      <c r="B200" s="5">
        <v>12345600034</v>
      </c>
      <c r="C200" s="5">
        <v>0.149896</v>
      </c>
      <c r="D200" s="5">
        <v>3.7033049999999998E-2</v>
      </c>
      <c r="E200" s="5">
        <v>0.16051399999999999</v>
      </c>
      <c r="F200" s="5">
        <v>4.800981E-2</v>
      </c>
    </row>
    <row r="201" spans="1:6">
      <c r="A201" s="4">
        <v>43301.624421296299</v>
      </c>
      <c r="B201" s="5">
        <v>12345600034</v>
      </c>
      <c r="C201" s="5">
        <v>0.15370500000000001</v>
      </c>
      <c r="D201" s="5">
        <v>3.336654E-2</v>
      </c>
      <c r="E201" s="5">
        <v>0.162163</v>
      </c>
      <c r="F201" s="5">
        <v>3.6157439999999999E-2</v>
      </c>
    </row>
    <row r="202" spans="1:6">
      <c r="A202" s="4">
        <v>43301.624548611115</v>
      </c>
      <c r="B202" s="5">
        <v>12345600034</v>
      </c>
      <c r="C202" s="5">
        <v>0.148281</v>
      </c>
      <c r="D202" s="5">
        <v>3.4240439999999997E-2</v>
      </c>
      <c r="E202" s="5">
        <v>0.16278799999999999</v>
      </c>
      <c r="F202" s="5">
        <v>4.6156910000000002E-2</v>
      </c>
    </row>
    <row r="203" spans="1:6">
      <c r="A203" s="4">
        <v>43301.624675925923</v>
      </c>
      <c r="B203" s="5">
        <v>12345600034</v>
      </c>
      <c r="C203" s="5">
        <v>0.15059900000000001</v>
      </c>
      <c r="D203" s="5">
        <v>3.2967509999999998E-2</v>
      </c>
      <c r="E203" s="5">
        <v>0.15754299999999999</v>
      </c>
      <c r="F203" s="5">
        <v>3.5957919999999997E-2</v>
      </c>
    </row>
    <row r="204" spans="1:6">
      <c r="A204" s="4">
        <v>43301.624803240738</v>
      </c>
      <c r="B204" s="5">
        <v>12345600034</v>
      </c>
      <c r="C204" s="5">
        <v>0.15593000000000001</v>
      </c>
      <c r="D204" s="5">
        <v>3.8882470000000002E-2</v>
      </c>
      <c r="E204" s="5">
        <v>0.16150999999999999</v>
      </c>
      <c r="F204" s="5">
        <v>4.3647230000000002E-2</v>
      </c>
    </row>
    <row r="205" spans="1:6">
      <c r="A205" s="4">
        <v>43301.624930555554</v>
      </c>
      <c r="B205" s="5">
        <v>12345600034</v>
      </c>
      <c r="C205" s="5">
        <v>0.15447900000000001</v>
      </c>
      <c r="D205" s="5">
        <v>3.2540779999999998E-2</v>
      </c>
      <c r="E205" s="5">
        <v>0.160467</v>
      </c>
      <c r="F205" s="5">
        <v>4.02555E-2</v>
      </c>
    </row>
    <row r="206" spans="1:6">
      <c r="A206" s="4">
        <v>43301.625069444446</v>
      </c>
      <c r="B206" s="5">
        <v>12345600034</v>
      </c>
      <c r="C206" s="5">
        <v>0.15376000000000001</v>
      </c>
      <c r="D206" s="5">
        <v>2.9487900000000001E-2</v>
      </c>
      <c r="E206" s="5">
        <v>0.16201699999999999</v>
      </c>
      <c r="F206" s="5">
        <v>4.4205290000000001E-2</v>
      </c>
    </row>
    <row r="207" spans="1:6">
      <c r="A207" s="4">
        <v>43301.625196759262</v>
      </c>
      <c r="B207" s="5">
        <v>12345600034</v>
      </c>
      <c r="C207" s="5">
        <v>0.15298600000000001</v>
      </c>
      <c r="D207" s="5">
        <v>3.5580399999999998E-2</v>
      </c>
      <c r="E207" s="5">
        <v>0.1661</v>
      </c>
      <c r="F207" s="5">
        <v>3.8391269999999998E-2</v>
      </c>
    </row>
    <row r="208" spans="1:6">
      <c r="A208" s="4">
        <v>43301.625324074077</v>
      </c>
      <c r="B208" s="5">
        <v>12345600034</v>
      </c>
      <c r="C208" s="5">
        <v>0.15121100000000001</v>
      </c>
      <c r="D208" s="5">
        <v>3.5266779999999998E-2</v>
      </c>
      <c r="E208" s="5">
        <v>0.16387699999999999</v>
      </c>
      <c r="F208" s="5">
        <v>4.1314730000000001E-2</v>
      </c>
    </row>
    <row r="209" spans="1:6">
      <c r="A209" s="4">
        <v>43301.625451388885</v>
      </c>
      <c r="B209" s="5">
        <v>12345600034</v>
      </c>
      <c r="C209" s="5">
        <v>0.14865999999999999</v>
      </c>
      <c r="D209" s="5">
        <v>3.3710919999999998E-2</v>
      </c>
      <c r="E209" s="5">
        <v>0.16295799999999999</v>
      </c>
      <c r="F209" s="5">
        <v>4.1319399999999999E-2</v>
      </c>
    </row>
    <row r="210" spans="1:6">
      <c r="A210" s="4">
        <v>43301.625578703701</v>
      </c>
      <c r="B210" s="5">
        <v>12345600034</v>
      </c>
      <c r="C210" s="5">
        <v>0.149982</v>
      </c>
      <c r="D210" s="5">
        <v>3.0746490000000001E-2</v>
      </c>
      <c r="E210" s="5">
        <v>0.15917300000000001</v>
      </c>
      <c r="F210" s="5">
        <v>4.075894E-2</v>
      </c>
    </row>
    <row r="211" spans="1:6">
      <c r="A211" s="4">
        <v>43301.625706018516</v>
      </c>
      <c r="B211" s="5">
        <v>12345600034</v>
      </c>
      <c r="C211" s="5">
        <v>0.15282000000000001</v>
      </c>
      <c r="D211" s="5">
        <v>3.2979069999999999E-2</v>
      </c>
      <c r="E211" s="5">
        <v>0.163743</v>
      </c>
      <c r="F211" s="5">
        <v>4.0682059999999999E-2</v>
      </c>
    </row>
    <row r="212" spans="1:6">
      <c r="A212" s="4">
        <v>43301.625960648147</v>
      </c>
      <c r="B212" s="5">
        <v>12345600034</v>
      </c>
      <c r="C212" s="5">
        <v>0.15215999999999999</v>
      </c>
      <c r="D212" s="5">
        <v>3.7714280000000003E-2</v>
      </c>
      <c r="E212" s="5">
        <v>0.16631599999999999</v>
      </c>
      <c r="F212" s="5">
        <v>4.3372180000000003E-2</v>
      </c>
    </row>
    <row r="213" spans="1:6">
      <c r="A213" s="4">
        <v>43301.625833333332</v>
      </c>
      <c r="B213" s="5">
        <v>12345600034</v>
      </c>
      <c r="C213" s="5">
        <v>0.15881700000000001</v>
      </c>
      <c r="D213" s="5">
        <v>4.0786999999999997E-2</v>
      </c>
      <c r="E213" s="5">
        <v>0.162941</v>
      </c>
      <c r="F213" s="5">
        <v>4.1986080000000002E-2</v>
      </c>
    </row>
    <row r="214" spans="1:6">
      <c r="A214" s="4">
        <v>43301.626215277778</v>
      </c>
      <c r="B214" s="5">
        <v>12345600034</v>
      </c>
      <c r="C214" s="5">
        <v>0.15321299999999999</v>
      </c>
      <c r="D214" s="5">
        <v>3.9766019999999999E-2</v>
      </c>
      <c r="E214" s="5">
        <v>0.16459699999999999</v>
      </c>
      <c r="F214" s="5">
        <v>4.1699630000000001E-2</v>
      </c>
    </row>
    <row r="215" spans="1:6">
      <c r="A215" s="4">
        <v>43301.626087962963</v>
      </c>
      <c r="B215" s="5">
        <v>12345600034</v>
      </c>
      <c r="C215" s="5">
        <v>0.15299499999999999</v>
      </c>
      <c r="D215" s="5">
        <v>3.2240409999999997E-2</v>
      </c>
      <c r="E215" s="5">
        <v>0.16506399999999999</v>
      </c>
      <c r="F215" s="5">
        <v>4.1024440000000002E-2</v>
      </c>
    </row>
    <row r="216" spans="1:6">
      <c r="A216" s="4">
        <v>43301.626354166663</v>
      </c>
      <c r="B216" s="5">
        <v>12345600034</v>
      </c>
      <c r="C216" s="5">
        <v>0.15681800000000001</v>
      </c>
      <c r="D216" s="5">
        <v>3.4738829999999998E-2</v>
      </c>
      <c r="E216" s="5">
        <v>0.163741</v>
      </c>
      <c r="F216" s="5">
        <v>3.8184250000000003E-2</v>
      </c>
    </row>
    <row r="217" spans="1:6">
      <c r="A217" s="4">
        <v>43301.626481481479</v>
      </c>
      <c r="B217" s="5">
        <v>12345600034</v>
      </c>
      <c r="C217" s="5">
        <v>0.15443799999999999</v>
      </c>
      <c r="D217" s="5">
        <v>4.0548979999999998E-2</v>
      </c>
      <c r="E217" s="5">
        <v>0.16267599999999999</v>
      </c>
      <c r="F217" s="5">
        <v>3.9660649999999999E-2</v>
      </c>
    </row>
    <row r="218" spans="1:6">
      <c r="A218" s="4">
        <v>43301.626608796294</v>
      </c>
      <c r="B218" s="5">
        <v>12345600034</v>
      </c>
      <c r="C218" s="5">
        <v>0.15385099999999999</v>
      </c>
      <c r="D218" s="5">
        <v>3.2458550000000003E-2</v>
      </c>
      <c r="E218" s="5">
        <v>0.16132199999999999</v>
      </c>
      <c r="F218" s="5">
        <v>3.4172429999999997E-2</v>
      </c>
    </row>
    <row r="219" spans="1:6">
      <c r="A219" s="4">
        <v>43301.626736111109</v>
      </c>
      <c r="B219" s="5">
        <v>12345600034</v>
      </c>
      <c r="C219" s="5">
        <v>0.15001200000000001</v>
      </c>
      <c r="D219" s="5">
        <v>3.256477E-2</v>
      </c>
      <c r="E219" s="5">
        <v>0.167018</v>
      </c>
      <c r="F219" s="5">
        <v>4.028346E-2</v>
      </c>
    </row>
    <row r="220" spans="1:6">
      <c r="A220" s="4">
        <v>43301.626863425925</v>
      </c>
      <c r="B220" s="5">
        <v>12345600034</v>
      </c>
      <c r="C220" s="5">
        <v>0.15327499999999999</v>
      </c>
      <c r="D220" s="5">
        <v>3.0326909999999999E-2</v>
      </c>
      <c r="E220" s="5">
        <v>0.16134299999999999</v>
      </c>
      <c r="F220" s="5">
        <v>3.6393439999999999E-2</v>
      </c>
    </row>
    <row r="221" spans="1:6">
      <c r="A221" s="4">
        <v>43301.62699074074</v>
      </c>
      <c r="B221" s="5">
        <v>12345600034</v>
      </c>
      <c r="C221" s="5">
        <v>0.15198900000000001</v>
      </c>
      <c r="D221" s="5">
        <v>3.7515949999999999E-2</v>
      </c>
      <c r="E221" s="5">
        <v>0.16389500000000001</v>
      </c>
      <c r="F221" s="5">
        <v>3.4722059999999999E-2</v>
      </c>
    </row>
    <row r="222" spans="1:6">
      <c r="A222" s="4">
        <v>43301.627118055556</v>
      </c>
      <c r="B222" s="5">
        <v>12345600034</v>
      </c>
      <c r="C222" s="5">
        <v>0.15434100000000001</v>
      </c>
      <c r="D222" s="5">
        <v>4.4313930000000001E-2</v>
      </c>
      <c r="E222" s="5">
        <v>0.160606</v>
      </c>
      <c r="F222" s="5">
        <v>4.2025800000000002E-2</v>
      </c>
    </row>
    <row r="223" spans="1:6">
      <c r="A223" s="4">
        <v>43301.627245370371</v>
      </c>
      <c r="B223" s="5">
        <v>12345600034</v>
      </c>
      <c r="C223" s="5">
        <v>0.152229</v>
      </c>
      <c r="D223" s="5">
        <v>3.4913149999999997E-2</v>
      </c>
      <c r="E223" s="5">
        <v>0.161355</v>
      </c>
      <c r="F223" s="5">
        <v>3.8135059999999998E-2</v>
      </c>
    </row>
    <row r="224" spans="1:6">
      <c r="A224" s="4">
        <v>43301.627372685187</v>
      </c>
      <c r="B224" s="5">
        <v>12345600034</v>
      </c>
      <c r="C224" s="5">
        <v>0.14924899999999999</v>
      </c>
      <c r="D224" s="5">
        <v>3.372025E-2</v>
      </c>
      <c r="E224" s="5">
        <v>0.15978800000000001</v>
      </c>
      <c r="F224" s="5">
        <v>3.6520249999999997E-2</v>
      </c>
    </row>
    <row r="225" spans="1:6">
      <c r="A225" s="4">
        <v>43301.627511574072</v>
      </c>
      <c r="B225" s="5">
        <v>12345600034</v>
      </c>
      <c r="C225" s="5">
        <v>0.14549999999999999</v>
      </c>
      <c r="D225" s="5">
        <v>3.0882949999999999E-2</v>
      </c>
      <c r="E225" s="5">
        <v>0.16472999999999999</v>
      </c>
      <c r="F225" s="5">
        <v>4.4691679999999998E-2</v>
      </c>
    </row>
    <row r="226" spans="1:6">
      <c r="A226" s="4">
        <v>43301.627638888887</v>
      </c>
      <c r="B226" s="5">
        <v>12345600034</v>
      </c>
      <c r="C226" s="5">
        <v>0.14643300000000001</v>
      </c>
      <c r="D226" s="5">
        <v>2.9264809999999999E-2</v>
      </c>
      <c r="E226" s="5">
        <v>0.16347900000000001</v>
      </c>
      <c r="F226" s="5">
        <v>4.092908E-2</v>
      </c>
    </row>
    <row r="227" spans="1:6">
      <c r="A227" s="4">
        <v>43301.627766203703</v>
      </c>
      <c r="B227" s="5">
        <v>12345600034</v>
      </c>
      <c r="C227" s="5">
        <v>0.15068100000000001</v>
      </c>
      <c r="D227" s="5">
        <v>3.5096870000000002E-2</v>
      </c>
      <c r="E227" s="5">
        <v>0.161463</v>
      </c>
      <c r="F227" s="5">
        <v>3.837434E-2</v>
      </c>
    </row>
    <row r="228" spans="1:6">
      <c r="A228" s="4">
        <v>43301.627893518518</v>
      </c>
      <c r="B228" s="5">
        <v>12345600034</v>
      </c>
      <c r="C228" s="5">
        <v>0.152642</v>
      </c>
      <c r="D228" s="5">
        <v>2.7425979999999999E-2</v>
      </c>
      <c r="E228" s="5">
        <v>0.16157199999999999</v>
      </c>
      <c r="F228" s="5">
        <v>4.1439160000000003E-2</v>
      </c>
    </row>
    <row r="229" spans="1:6">
      <c r="A229" s="4">
        <v>43301.628020833334</v>
      </c>
      <c r="B229" s="5">
        <v>12345600034</v>
      </c>
      <c r="C229" s="5">
        <v>0.14891199999999999</v>
      </c>
      <c r="D229" s="5">
        <v>3.4017810000000002E-2</v>
      </c>
      <c r="E229" s="5">
        <v>0.15966</v>
      </c>
      <c r="F229" s="5">
        <v>4.0883500000000003E-2</v>
      </c>
    </row>
    <row r="230" spans="1:6">
      <c r="A230" s="4">
        <v>43301.628148148149</v>
      </c>
      <c r="B230" s="5">
        <v>12345600034</v>
      </c>
      <c r="C230" s="5">
        <v>0.145562</v>
      </c>
      <c r="D230" s="5">
        <v>3.307765E-2</v>
      </c>
      <c r="E230" s="5">
        <v>0.15883700000000001</v>
      </c>
      <c r="F230" s="5">
        <v>3.7469000000000002E-2</v>
      </c>
    </row>
    <row r="231" spans="1:6">
      <c r="A231" s="4">
        <v>43301.628287037034</v>
      </c>
      <c r="B231" s="5">
        <v>12345600034</v>
      </c>
      <c r="C231" s="5">
        <v>0.15118000000000001</v>
      </c>
      <c r="D231" s="5">
        <v>3.9099250000000002E-2</v>
      </c>
      <c r="E231" s="5">
        <v>0.16126299999999999</v>
      </c>
      <c r="F231" s="5">
        <v>3.9671140000000001E-2</v>
      </c>
    </row>
    <row r="232" spans="1:6">
      <c r="A232" s="4">
        <v>43301.62841435185</v>
      </c>
      <c r="B232" s="5">
        <v>12345600034</v>
      </c>
      <c r="C232" s="5">
        <v>0.147201</v>
      </c>
      <c r="D232" s="5">
        <v>3.8024740000000001E-2</v>
      </c>
      <c r="E232" s="5">
        <v>0.16181000000000001</v>
      </c>
      <c r="F232" s="5">
        <v>4.3947649999999998E-2</v>
      </c>
    </row>
    <row r="233" spans="1:6">
      <c r="A233" s="4">
        <v>43301.628541666665</v>
      </c>
      <c r="B233" s="5">
        <v>12345600034</v>
      </c>
      <c r="C233" s="5">
        <v>0.14872299999999999</v>
      </c>
      <c r="D233" s="5">
        <v>3.180637E-2</v>
      </c>
      <c r="E233" s="5">
        <v>0.16150900000000001</v>
      </c>
      <c r="F233" s="5">
        <v>4.4947109999999998E-2</v>
      </c>
    </row>
    <row r="234" spans="1:6">
      <c r="A234" s="4">
        <v>43301.628796296296</v>
      </c>
      <c r="B234" s="5">
        <v>12345600034</v>
      </c>
      <c r="C234" s="5">
        <v>0.15002599999999999</v>
      </c>
      <c r="D234" s="5">
        <v>3.437664E-2</v>
      </c>
      <c r="E234" s="5">
        <v>0.16031899999999999</v>
      </c>
      <c r="F234" s="5">
        <v>3.6688329999999998E-2</v>
      </c>
    </row>
    <row r="235" spans="1:6">
      <c r="A235" s="4">
        <v>43301.628668981481</v>
      </c>
      <c r="B235" s="5">
        <v>12345600034</v>
      </c>
      <c r="C235" s="5">
        <v>0.15131800000000001</v>
      </c>
      <c r="D235" s="5">
        <v>2.7542690000000002E-2</v>
      </c>
      <c r="E235" s="5">
        <v>0.16040599999999999</v>
      </c>
      <c r="F235" s="5">
        <v>3.9389149999999998E-2</v>
      </c>
    </row>
    <row r="236" spans="1:6">
      <c r="A236" s="4">
        <v>43301.628923611112</v>
      </c>
      <c r="B236" s="5">
        <v>12345600034</v>
      </c>
      <c r="C236" s="5">
        <v>0.14729800000000001</v>
      </c>
      <c r="D236" s="5">
        <v>2.8269180000000001E-2</v>
      </c>
      <c r="E236" s="5">
        <v>0.15883900000000001</v>
      </c>
      <c r="F236" s="5">
        <v>3.2547600000000003E-2</v>
      </c>
    </row>
    <row r="237" spans="1:6">
      <c r="A237" s="4">
        <v>43301.629062499997</v>
      </c>
      <c r="B237" s="5">
        <v>12345600034</v>
      </c>
      <c r="C237" s="5">
        <v>0.14957799999999999</v>
      </c>
      <c r="D237" s="5">
        <v>3.5630420000000003E-2</v>
      </c>
      <c r="E237" s="5">
        <v>0.164327</v>
      </c>
      <c r="F237" s="5">
        <v>4.4991320000000001E-2</v>
      </c>
    </row>
    <row r="238" spans="1:6">
      <c r="A238" s="4">
        <v>43301.629189814812</v>
      </c>
      <c r="B238" s="5">
        <v>12345600034</v>
      </c>
      <c r="C238" s="5">
        <v>0.151088</v>
      </c>
      <c r="D238" s="5">
        <v>3.5243509999999999E-2</v>
      </c>
      <c r="E238" s="5">
        <v>0.165126</v>
      </c>
      <c r="F238" s="5">
        <v>3.3214279999999999E-2</v>
      </c>
    </row>
    <row r="239" spans="1:6">
      <c r="A239" s="4">
        <v>43301.629317129627</v>
      </c>
      <c r="B239" s="5">
        <v>12345600034</v>
      </c>
      <c r="C239" s="5">
        <v>0.14355399999999999</v>
      </c>
      <c r="D239" s="5">
        <v>3.5043360000000003E-2</v>
      </c>
      <c r="E239" s="5">
        <v>0.16103600000000001</v>
      </c>
      <c r="F239" s="5">
        <v>3.8977440000000002E-2</v>
      </c>
    </row>
    <row r="240" spans="1:6">
      <c r="A240" s="4">
        <v>43301.629444444443</v>
      </c>
      <c r="B240" s="5">
        <v>12345600034</v>
      </c>
      <c r="C240" s="5">
        <v>0.15220500000000001</v>
      </c>
      <c r="D240" s="5">
        <v>3.4826179999999998E-2</v>
      </c>
      <c r="E240" s="5">
        <v>0.159245</v>
      </c>
      <c r="F240" s="5">
        <v>3.4700759999999997E-2</v>
      </c>
    </row>
    <row r="241" spans="1:6">
      <c r="A241" s="4">
        <v>43301.629571759258</v>
      </c>
      <c r="B241" s="5">
        <v>12345600034</v>
      </c>
      <c r="C241" s="5">
        <v>0.15097099999999999</v>
      </c>
      <c r="D241" s="5">
        <v>3.9796860000000003E-2</v>
      </c>
      <c r="E241" s="5">
        <v>0.16075900000000001</v>
      </c>
      <c r="F241" s="5">
        <v>3.8830429999999999E-2</v>
      </c>
    </row>
    <row r="242" spans="1:6">
      <c r="A242" s="4">
        <v>43301.629699074074</v>
      </c>
      <c r="B242" s="5">
        <v>12345600034</v>
      </c>
      <c r="C242" s="5">
        <v>0.15137600000000001</v>
      </c>
      <c r="D242" s="5">
        <v>3.848621E-2</v>
      </c>
      <c r="E242" s="5">
        <v>0.15811800000000001</v>
      </c>
      <c r="F242" s="5">
        <v>3.1459359999999999E-2</v>
      </c>
    </row>
    <row r="243" spans="1:6">
      <c r="A243" s="4">
        <v>43301.629826388889</v>
      </c>
      <c r="B243" s="5">
        <v>12345600034</v>
      </c>
      <c r="C243" s="5">
        <v>0.14607400000000001</v>
      </c>
      <c r="D243" s="5">
        <v>3.2751549999999997E-2</v>
      </c>
      <c r="E243" s="5">
        <v>0.16087799999999999</v>
      </c>
      <c r="F243" s="5">
        <v>4.3322390000000002E-2</v>
      </c>
    </row>
    <row r="244" spans="1:6">
      <c r="A244" s="4">
        <v>43301.63009259259</v>
      </c>
      <c r="B244" s="5">
        <v>12345600034</v>
      </c>
      <c r="C244" s="5">
        <v>0.148534</v>
      </c>
      <c r="D244" s="5">
        <v>3.8190590000000003E-2</v>
      </c>
      <c r="E244" s="5">
        <v>0.15767200000000001</v>
      </c>
      <c r="F244" s="5">
        <v>3.4227929999999997E-2</v>
      </c>
    </row>
    <row r="245" spans="1:6">
      <c r="A245" s="4">
        <v>43301.629965277774</v>
      </c>
      <c r="B245" s="5">
        <v>12345600034</v>
      </c>
      <c r="C245" s="5">
        <v>0.14679800000000001</v>
      </c>
      <c r="D245" s="5">
        <v>3.0164650000000001E-2</v>
      </c>
      <c r="E245" s="5">
        <v>0.16286900000000001</v>
      </c>
      <c r="F245" s="5">
        <v>3.8250600000000003E-2</v>
      </c>
    </row>
    <row r="246" spans="1:6">
      <c r="A246" s="4">
        <v>43301.630219907405</v>
      </c>
      <c r="B246" s="5">
        <v>12345600034</v>
      </c>
      <c r="C246" s="5">
        <v>0.14763299999999999</v>
      </c>
      <c r="D246" s="5">
        <v>3.6904579999999999E-2</v>
      </c>
      <c r="E246" s="5">
        <v>0.15667200000000001</v>
      </c>
      <c r="F246" s="5">
        <v>3.306017E-2</v>
      </c>
    </row>
    <row r="247" spans="1:6">
      <c r="A247" s="4">
        <v>43301.630347222221</v>
      </c>
      <c r="B247" s="5">
        <v>12345600034</v>
      </c>
      <c r="C247" s="5">
        <v>0.14906900000000001</v>
      </c>
      <c r="D247" s="5">
        <v>3.4570339999999998E-2</v>
      </c>
      <c r="E247" s="5">
        <v>0.15351899999999999</v>
      </c>
      <c r="F247" s="5">
        <v>3.4419579999999998E-2</v>
      </c>
    </row>
    <row r="248" spans="1:6">
      <c r="A248" s="4">
        <v>43301.630474537036</v>
      </c>
      <c r="B248" s="5">
        <v>12345600034</v>
      </c>
      <c r="C248" s="5">
        <v>0.14819299999999999</v>
      </c>
      <c r="D248" s="5">
        <v>3.8181640000000003E-2</v>
      </c>
      <c r="E248" s="5">
        <v>0.155556</v>
      </c>
      <c r="F248" s="5">
        <v>3.331195E-2</v>
      </c>
    </row>
    <row r="249" spans="1:6">
      <c r="A249" s="4">
        <v>43301.630601851852</v>
      </c>
      <c r="B249" s="5">
        <v>12345600034</v>
      </c>
      <c r="C249" s="5">
        <v>0.14948800000000001</v>
      </c>
      <c r="D249" s="5">
        <v>3.3561239999999999E-2</v>
      </c>
      <c r="E249" s="5">
        <v>0.160027</v>
      </c>
      <c r="F249" s="5">
        <v>4.1015500000000003E-2</v>
      </c>
    </row>
    <row r="250" spans="1:6">
      <c r="A250" s="4">
        <v>43301.630729166667</v>
      </c>
      <c r="B250" s="5">
        <v>12345600034</v>
      </c>
      <c r="C250" s="5">
        <v>0.14854300000000001</v>
      </c>
      <c r="D250" s="5">
        <v>3.2007939999999999E-2</v>
      </c>
      <c r="E250" s="5">
        <v>0.163021</v>
      </c>
      <c r="F250" s="5">
        <v>4.2276370000000001E-2</v>
      </c>
    </row>
    <row r="251" spans="1:6">
      <c r="A251" s="4">
        <v>43301.630856481483</v>
      </c>
      <c r="B251" s="5">
        <v>12345600034</v>
      </c>
      <c r="C251" s="5">
        <v>0.14823800000000001</v>
      </c>
      <c r="D251" s="5">
        <v>3.1394480000000002E-2</v>
      </c>
      <c r="E251" s="5">
        <v>0.16073899999999999</v>
      </c>
      <c r="F251" s="5">
        <v>4.3489899999999998E-2</v>
      </c>
    </row>
    <row r="252" spans="1:6">
      <c r="A252" s="4">
        <v>43301.630995370368</v>
      </c>
      <c r="B252" s="5">
        <v>12345600034</v>
      </c>
      <c r="C252" s="5">
        <v>0.148228</v>
      </c>
      <c r="D252" s="5">
        <v>3.2975699999999997E-2</v>
      </c>
      <c r="E252" s="5">
        <v>0.159139</v>
      </c>
      <c r="F252" s="5">
        <v>4.3330309999999997E-2</v>
      </c>
    </row>
    <row r="253" spans="1:6">
      <c r="A253" s="4">
        <v>43301.631122685183</v>
      </c>
      <c r="B253" s="5">
        <v>12345600034</v>
      </c>
      <c r="C253" s="5">
        <v>0.14730699999999999</v>
      </c>
      <c r="D253" s="5">
        <v>2.5119470000000001E-2</v>
      </c>
      <c r="E253" s="5">
        <v>0.15545100000000001</v>
      </c>
      <c r="F253" s="5">
        <v>3.7334779999999998E-2</v>
      </c>
    </row>
    <row r="254" spans="1:6">
      <c r="A254" s="4">
        <v>43301.631249999999</v>
      </c>
      <c r="B254" s="5">
        <v>12345600034</v>
      </c>
      <c r="C254" s="5">
        <v>0.14457400000000001</v>
      </c>
      <c r="D254" s="5">
        <v>2.897709E-2</v>
      </c>
      <c r="E254" s="5">
        <v>0.159854</v>
      </c>
      <c r="F254" s="5">
        <v>3.5088569999999999E-2</v>
      </c>
    </row>
    <row r="255" spans="1:6">
      <c r="A255" s="4">
        <v>43301.631377314814</v>
      </c>
      <c r="B255" s="5">
        <v>12345600034</v>
      </c>
      <c r="C255" s="5">
        <v>0.14873500000000001</v>
      </c>
      <c r="D255" s="5">
        <v>3.6672980000000001E-2</v>
      </c>
      <c r="E255" s="5">
        <v>0.15928800000000001</v>
      </c>
      <c r="F255" s="5">
        <v>3.58997E-2</v>
      </c>
    </row>
    <row r="256" spans="1:6">
      <c r="A256" s="4">
        <v>43301.631631944445</v>
      </c>
      <c r="B256" s="5">
        <v>12345600034</v>
      </c>
      <c r="C256" s="5">
        <v>0.14233899999999999</v>
      </c>
      <c r="D256" s="5">
        <v>3.3535450000000001E-2</v>
      </c>
      <c r="E256" s="5">
        <v>0.16131499999999999</v>
      </c>
      <c r="F256" s="5">
        <v>3.7119760000000002E-2</v>
      </c>
    </row>
    <row r="257" spans="1:6">
      <c r="A257" s="4">
        <v>43301.631504629629</v>
      </c>
      <c r="B257" s="5">
        <v>12345600034</v>
      </c>
      <c r="C257" s="5">
        <v>0.146341</v>
      </c>
      <c r="D257" s="5">
        <v>3.3435739999999999E-2</v>
      </c>
      <c r="E257" s="5">
        <v>0.159139</v>
      </c>
      <c r="F257" s="5">
        <v>3.8730420000000002E-2</v>
      </c>
    </row>
    <row r="258" spans="1:6">
      <c r="A258" s="4">
        <v>43301.63177083333</v>
      </c>
      <c r="B258" s="5">
        <v>12345600034</v>
      </c>
      <c r="C258" s="5">
        <v>0.14680399999999999</v>
      </c>
      <c r="D258" s="5">
        <v>3.350798E-2</v>
      </c>
      <c r="E258" s="5">
        <v>0.15798899999999999</v>
      </c>
      <c r="F258" s="5">
        <v>3.2129629999999999E-2</v>
      </c>
    </row>
    <row r="259" spans="1:6">
      <c r="A259" s="4">
        <v>43301.631898148145</v>
      </c>
      <c r="B259" s="5">
        <v>12345600034</v>
      </c>
      <c r="C259" s="5">
        <v>0.14784</v>
      </c>
      <c r="D259" s="5">
        <v>3.149267E-2</v>
      </c>
      <c r="E259" s="5">
        <v>0.15687000000000001</v>
      </c>
      <c r="F259" s="5">
        <v>3.6848869999999999E-2</v>
      </c>
    </row>
    <row r="260" spans="1:6">
      <c r="A260" s="4">
        <v>43301.632025462961</v>
      </c>
      <c r="B260" s="5">
        <v>12345600034</v>
      </c>
      <c r="C260" s="5">
        <v>0.148149</v>
      </c>
      <c r="D260" s="5">
        <v>3.0257389999999999E-2</v>
      </c>
      <c r="E260" s="5">
        <v>0.158723</v>
      </c>
      <c r="F260" s="5">
        <v>3.6706759999999998E-2</v>
      </c>
    </row>
    <row r="261" spans="1:6">
      <c r="A261" s="4">
        <v>43301.632152777776</v>
      </c>
      <c r="B261" s="5">
        <v>12345600034</v>
      </c>
      <c r="C261" s="5">
        <v>0.14905099999999999</v>
      </c>
      <c r="D261" s="5">
        <v>3.7330719999999998E-2</v>
      </c>
      <c r="E261" s="5">
        <v>0.15818699999999999</v>
      </c>
      <c r="F261" s="5">
        <v>3.6873629999999998E-2</v>
      </c>
    </row>
    <row r="262" spans="1:6">
      <c r="A262" s="4">
        <v>43301.632418981484</v>
      </c>
      <c r="B262" s="5">
        <v>12345600034</v>
      </c>
      <c r="C262" s="5">
        <v>0.14488999999999999</v>
      </c>
      <c r="D262" s="5">
        <v>2.7449919999999999E-2</v>
      </c>
      <c r="E262" s="5">
        <v>0.16412399999999999</v>
      </c>
      <c r="F262" s="5">
        <v>3.9743899999999999E-2</v>
      </c>
    </row>
    <row r="263" spans="1:6">
      <c r="A263" s="4">
        <v>43301.632280092592</v>
      </c>
      <c r="B263" s="5">
        <v>12345600034</v>
      </c>
      <c r="C263" s="5">
        <v>0.145925</v>
      </c>
      <c r="D263" s="5">
        <v>3.595984E-2</v>
      </c>
      <c r="E263" s="5">
        <v>0.16365099999999999</v>
      </c>
      <c r="F263" s="5">
        <v>3.6257999999999999E-2</v>
      </c>
    </row>
    <row r="264" spans="1:6">
      <c r="A264" s="4">
        <v>43301.6325462963</v>
      </c>
      <c r="B264" s="5">
        <v>12345600034</v>
      </c>
      <c r="C264" s="5">
        <v>0.14371800000000001</v>
      </c>
      <c r="D264" s="5">
        <v>2.9540429999999999E-2</v>
      </c>
      <c r="E264" s="5">
        <v>0.161797</v>
      </c>
      <c r="F264" s="5">
        <v>4.2402229999999999E-2</v>
      </c>
    </row>
    <row r="265" spans="1:6">
      <c r="A265" s="4">
        <v>43301.632673611108</v>
      </c>
      <c r="B265" s="5">
        <v>12345600034</v>
      </c>
      <c r="C265" s="5">
        <v>0.15058299999999999</v>
      </c>
      <c r="D265" s="5">
        <v>3.8296570000000002E-2</v>
      </c>
      <c r="E265" s="5">
        <v>0.159939</v>
      </c>
      <c r="F265" s="5">
        <v>3.570094E-2</v>
      </c>
    </row>
    <row r="266" spans="1:6">
      <c r="A266" s="4">
        <v>43301.632800925923</v>
      </c>
      <c r="B266" s="5">
        <v>12345600034</v>
      </c>
      <c r="C266" s="5">
        <v>0.150891</v>
      </c>
      <c r="D266" s="5">
        <v>3.6096459999999997E-2</v>
      </c>
      <c r="E266" s="5">
        <v>0.16004699999999999</v>
      </c>
      <c r="F266" s="5">
        <v>3.1886820000000003E-2</v>
      </c>
    </row>
    <row r="267" spans="1:6">
      <c r="A267" s="4">
        <v>43301.632928240739</v>
      </c>
      <c r="B267" s="5">
        <v>12345600034</v>
      </c>
      <c r="C267" s="5">
        <v>0.14741599999999999</v>
      </c>
      <c r="D267" s="5">
        <v>3.0610760000000001E-2</v>
      </c>
      <c r="E267" s="5">
        <v>0.15854099999999999</v>
      </c>
      <c r="F267" s="5">
        <v>3.3681139999999998E-2</v>
      </c>
    </row>
    <row r="268" spans="1:6">
      <c r="A268" s="4">
        <v>43301.633055555554</v>
      </c>
      <c r="B268" s="5">
        <v>12345600034</v>
      </c>
      <c r="C268" s="5">
        <v>0.14788299999999999</v>
      </c>
      <c r="D268" s="5">
        <v>3.1560459999999999E-2</v>
      </c>
      <c r="E268" s="5">
        <v>0.16250600000000001</v>
      </c>
      <c r="F268" s="5">
        <v>3.6168649999999997E-2</v>
      </c>
    </row>
    <row r="269" spans="1:6">
      <c r="A269" s="4">
        <v>43301.63318287037</v>
      </c>
      <c r="B269" s="5">
        <v>12345600034</v>
      </c>
      <c r="C269" s="5">
        <v>0.14335999999999999</v>
      </c>
      <c r="D269" s="5">
        <v>2.8624030000000002E-2</v>
      </c>
      <c r="E269" s="5">
        <v>0.16108</v>
      </c>
      <c r="F269" s="5">
        <v>3.1950249999999999E-2</v>
      </c>
    </row>
    <row r="270" spans="1:6">
      <c r="A270" s="4">
        <v>43301.633310185185</v>
      </c>
      <c r="B270" s="5">
        <v>12345600034</v>
      </c>
      <c r="C270" s="5">
        <v>0.14391000000000001</v>
      </c>
      <c r="D270" s="5">
        <v>3.564283E-2</v>
      </c>
      <c r="E270" s="5">
        <v>0.15748500000000001</v>
      </c>
      <c r="F270" s="5">
        <v>3.8013730000000003E-2</v>
      </c>
    </row>
    <row r="271" spans="1:6">
      <c r="A271" s="4">
        <v>43301.633437500001</v>
      </c>
      <c r="B271" s="5">
        <v>12345600034</v>
      </c>
      <c r="C271" s="5">
        <v>0.14822399999999999</v>
      </c>
      <c r="D271" s="5">
        <v>3.1547350000000002E-2</v>
      </c>
      <c r="E271" s="5">
        <v>0.15646699999999999</v>
      </c>
      <c r="F271" s="5">
        <v>3.0497119999999999E-2</v>
      </c>
    </row>
    <row r="272" spans="1:6">
      <c r="A272" s="4">
        <v>43301.633576388886</v>
      </c>
      <c r="B272" s="5">
        <v>12345600034</v>
      </c>
      <c r="C272" s="5">
        <v>0.14943699999999999</v>
      </c>
      <c r="D272" s="5">
        <v>2.8830080000000001E-2</v>
      </c>
      <c r="E272" s="5">
        <v>0.156392</v>
      </c>
      <c r="F272" s="5">
        <v>3.3061060000000003E-2</v>
      </c>
    </row>
    <row r="273" spans="1:6">
      <c r="A273" s="4">
        <v>43301.633703703701</v>
      </c>
      <c r="B273" s="5">
        <v>12345600034</v>
      </c>
      <c r="C273" s="5">
        <v>0.15037900000000001</v>
      </c>
      <c r="D273" s="5">
        <v>3.7665179999999999E-2</v>
      </c>
      <c r="E273" s="5">
        <v>0.15931799999999999</v>
      </c>
      <c r="F273" s="5">
        <v>3.8292010000000001E-2</v>
      </c>
    </row>
    <row r="274" spans="1:6">
      <c r="A274" s="4">
        <v>43301.633831018517</v>
      </c>
      <c r="B274" s="5">
        <v>12345600034</v>
      </c>
      <c r="C274" s="5">
        <v>0.143985</v>
      </c>
      <c r="D274" s="5">
        <v>3.1725410000000002E-2</v>
      </c>
      <c r="E274" s="5">
        <v>0.15784999999999999</v>
      </c>
      <c r="F274" s="5">
        <v>3.4790380000000003E-2</v>
      </c>
    </row>
    <row r="275" spans="1:6">
      <c r="A275" s="4">
        <v>43301.633958333332</v>
      </c>
      <c r="B275" s="5">
        <v>12345600034</v>
      </c>
      <c r="C275" s="5">
        <v>0.143455</v>
      </c>
      <c r="D275" s="5">
        <v>3.2316919999999999E-2</v>
      </c>
      <c r="E275" s="5">
        <v>0.15723699999999999</v>
      </c>
      <c r="F275" s="5">
        <v>3.0986590000000001E-2</v>
      </c>
    </row>
    <row r="276" spans="1:6">
      <c r="A276" s="4">
        <v>43301.634085648147</v>
      </c>
      <c r="B276" s="5">
        <v>12345600034</v>
      </c>
      <c r="C276" s="5">
        <v>0.14191200000000001</v>
      </c>
      <c r="D276" s="5">
        <v>2.7170010000000001E-2</v>
      </c>
      <c r="E276" s="5">
        <v>0.15722</v>
      </c>
      <c r="F276" s="5">
        <v>3.5793180000000001E-2</v>
      </c>
    </row>
    <row r="277" spans="1:6">
      <c r="A277" s="4">
        <v>43301.634212962963</v>
      </c>
      <c r="B277" s="5">
        <v>12345600034</v>
      </c>
      <c r="C277" s="5">
        <v>0.14741899999999999</v>
      </c>
      <c r="D277" s="5">
        <v>2.8789370000000002E-2</v>
      </c>
      <c r="E277" s="5">
        <v>0.156942</v>
      </c>
      <c r="F277" s="5">
        <v>3.2089230000000003E-2</v>
      </c>
    </row>
    <row r="278" spans="1:6">
      <c r="A278" s="4">
        <v>43301.634340277778</v>
      </c>
      <c r="B278" s="5">
        <v>12345600034</v>
      </c>
      <c r="C278" s="5">
        <v>0.14884500000000001</v>
      </c>
      <c r="D278" s="5">
        <v>3.0244489999999999E-2</v>
      </c>
      <c r="E278" s="5">
        <v>0.155616</v>
      </c>
      <c r="F278" s="5">
        <v>3.7567089999999997E-2</v>
      </c>
    </row>
    <row r="279" spans="1:6">
      <c r="A279" s="4">
        <v>43301.634467592594</v>
      </c>
      <c r="B279" s="5">
        <v>12345600034</v>
      </c>
      <c r="C279" s="5">
        <v>0.14974899999999999</v>
      </c>
      <c r="D279" s="5">
        <v>3.0767099999999999E-2</v>
      </c>
      <c r="E279" s="5">
        <v>0.157329</v>
      </c>
      <c r="F279" s="5">
        <v>2.9420209999999999E-2</v>
      </c>
    </row>
    <row r="280" spans="1:6">
      <c r="A280" s="4">
        <v>43301.634733796294</v>
      </c>
      <c r="B280" s="5">
        <v>12345600034</v>
      </c>
      <c r="C280" s="5">
        <v>0.14629900000000001</v>
      </c>
      <c r="D280" s="5">
        <v>2.9008240000000001E-2</v>
      </c>
      <c r="E280" s="5">
        <v>0.160605</v>
      </c>
      <c r="F280" s="5">
        <v>3.2644180000000002E-2</v>
      </c>
    </row>
    <row r="281" spans="1:6">
      <c r="A281" s="4">
        <v>43301.634606481479</v>
      </c>
      <c r="B281" s="5">
        <v>12345600034</v>
      </c>
      <c r="C281" s="5">
        <v>0.147424</v>
      </c>
      <c r="D281" s="5">
        <v>2.4941310000000001E-2</v>
      </c>
      <c r="E281" s="5">
        <v>0.15817600000000001</v>
      </c>
      <c r="F281" s="5">
        <v>3.7616690000000001E-2</v>
      </c>
    </row>
    <row r="282" spans="1:6">
      <c r="A282" s="4">
        <v>43301.63486111111</v>
      </c>
      <c r="B282" s="5">
        <v>12345600034</v>
      </c>
      <c r="C282" s="5">
        <v>0.13542699999999999</v>
      </c>
      <c r="D282" s="5">
        <v>2.7418129999999999E-2</v>
      </c>
      <c r="E282" s="5">
        <v>0.15492700000000001</v>
      </c>
      <c r="F282" s="5">
        <v>3.3546920000000001E-2</v>
      </c>
    </row>
    <row r="283" spans="1:6">
      <c r="A283" s="4">
        <v>43301.634988425925</v>
      </c>
      <c r="B283" s="5">
        <v>12345600034</v>
      </c>
      <c r="C283" s="5">
        <v>0.137541</v>
      </c>
      <c r="D283" s="5">
        <v>2.5095010000000001E-2</v>
      </c>
      <c r="E283" s="5">
        <v>0.15345500000000001</v>
      </c>
      <c r="F283" s="5">
        <v>3.7763690000000003E-2</v>
      </c>
    </row>
    <row r="284" spans="1:6">
      <c r="A284" s="4">
        <v>43301.635115740741</v>
      </c>
      <c r="B284" s="5">
        <v>12345600034</v>
      </c>
      <c r="C284" s="5">
        <v>0.13886100000000001</v>
      </c>
      <c r="D284" s="5">
        <v>3.1478930000000002E-2</v>
      </c>
      <c r="E284" s="5">
        <v>0.15403900000000001</v>
      </c>
      <c r="F284" s="5">
        <v>3.6523979999999998E-2</v>
      </c>
    </row>
    <row r="285" spans="1:6">
      <c r="A285" s="4">
        <v>43301.635243055556</v>
      </c>
      <c r="B285" s="5">
        <v>12345600034</v>
      </c>
      <c r="C285" s="5">
        <v>0.14544000000000001</v>
      </c>
      <c r="D285" s="5">
        <v>3.239744E-2</v>
      </c>
      <c r="E285" s="5">
        <v>0.158273</v>
      </c>
      <c r="F285" s="5">
        <v>2.957781E-2</v>
      </c>
    </row>
    <row r="286" spans="1:6">
      <c r="A286" s="4">
        <v>43301.635370370372</v>
      </c>
      <c r="B286" s="5">
        <v>12345600034</v>
      </c>
      <c r="C286" s="5">
        <v>0.13958300000000001</v>
      </c>
      <c r="D286" s="5">
        <v>3.0887339999999999E-2</v>
      </c>
      <c r="E286" s="5">
        <v>0.15664</v>
      </c>
      <c r="F286" s="5">
        <v>3.7105579999999999E-2</v>
      </c>
    </row>
    <row r="287" spans="1:6">
      <c r="A287" s="4">
        <v>43301.635497685187</v>
      </c>
      <c r="B287" s="5">
        <v>12345600034</v>
      </c>
      <c r="C287" s="5">
        <v>0.13983400000000001</v>
      </c>
      <c r="D287" s="5">
        <v>3.3697810000000002E-2</v>
      </c>
      <c r="E287" s="5">
        <v>0.15862799999999999</v>
      </c>
      <c r="F287" s="5">
        <v>3.0414360000000001E-2</v>
      </c>
    </row>
    <row r="288" spans="1:6">
      <c r="A288" s="4">
        <v>43301.635636574072</v>
      </c>
      <c r="B288" s="5">
        <v>12345600034</v>
      </c>
      <c r="C288" s="5">
        <v>0.14188400000000001</v>
      </c>
      <c r="D288" s="5">
        <v>3.1837860000000003E-2</v>
      </c>
      <c r="E288" s="5">
        <v>0.15712499999999999</v>
      </c>
      <c r="F288" s="5">
        <v>4.606275E-2</v>
      </c>
    </row>
    <row r="289" spans="1:6">
      <c r="A289" s="4">
        <v>43301.635763888888</v>
      </c>
      <c r="B289" s="5">
        <v>12345600034</v>
      </c>
      <c r="C289" s="5">
        <v>0.14160600000000001</v>
      </c>
      <c r="D289" s="5">
        <v>3.0136929999999999E-2</v>
      </c>
      <c r="E289" s="5">
        <v>0.156971</v>
      </c>
      <c r="F289" s="5">
        <v>3.2068800000000001E-2</v>
      </c>
    </row>
    <row r="290" spans="1:6">
      <c r="A290" s="4">
        <v>43301.635891203703</v>
      </c>
      <c r="B290" s="5">
        <v>12345600034</v>
      </c>
      <c r="C290" s="5">
        <v>0.14591999999999999</v>
      </c>
      <c r="D290" s="5">
        <v>2.8696670000000001E-2</v>
      </c>
      <c r="E290" s="5">
        <v>0.158303</v>
      </c>
      <c r="F290" s="5">
        <v>4.0046129999999999E-2</v>
      </c>
    </row>
    <row r="291" spans="1:6">
      <c r="A291" s="4">
        <v>43301.636018518519</v>
      </c>
      <c r="B291" s="5">
        <v>12345600034</v>
      </c>
      <c r="C291" s="5">
        <v>0.140963</v>
      </c>
      <c r="D291" s="5">
        <v>3.2216950000000001E-2</v>
      </c>
      <c r="E291" s="5">
        <v>0.15864300000000001</v>
      </c>
      <c r="F291" s="5">
        <v>3.4669119999999998E-2</v>
      </c>
    </row>
    <row r="292" spans="1:6">
      <c r="A292" s="4">
        <v>43301.636273148149</v>
      </c>
      <c r="B292" s="5">
        <v>12345600034</v>
      </c>
      <c r="C292" s="5">
        <v>0.131825</v>
      </c>
      <c r="D292" s="5">
        <v>2.763467E-2</v>
      </c>
      <c r="E292" s="5">
        <v>0.15903100000000001</v>
      </c>
      <c r="F292" s="5">
        <v>3.5119369999999997E-2</v>
      </c>
    </row>
    <row r="293" spans="1:6">
      <c r="A293" s="4">
        <v>43301.636145833334</v>
      </c>
      <c r="B293" s="5">
        <v>12345600034</v>
      </c>
      <c r="C293" s="5">
        <v>0.13964099999999999</v>
      </c>
      <c r="D293" s="5">
        <v>2.648114E-2</v>
      </c>
      <c r="E293" s="5">
        <v>0.15633900000000001</v>
      </c>
      <c r="F293" s="5">
        <v>4.162163E-2</v>
      </c>
    </row>
    <row r="294" spans="1:6">
      <c r="A294" s="4">
        <v>43301.636400462965</v>
      </c>
      <c r="B294" s="5">
        <v>12345600034</v>
      </c>
      <c r="C294" s="5">
        <v>0.13166</v>
      </c>
      <c r="D294" s="5">
        <v>2.8046120000000001E-2</v>
      </c>
      <c r="E294" s="5">
        <v>0.15928899999999999</v>
      </c>
      <c r="F294" s="5">
        <v>3.7817360000000001E-2</v>
      </c>
    </row>
    <row r="295" spans="1:6">
      <c r="A295" s="4">
        <v>43301.63652777778</v>
      </c>
      <c r="B295" s="5">
        <v>12345600034</v>
      </c>
      <c r="C295" s="5">
        <v>0.139235</v>
      </c>
      <c r="D295" s="5">
        <v>3.4221969999999997E-2</v>
      </c>
      <c r="E295" s="5">
        <v>0.15412699999999999</v>
      </c>
      <c r="F295" s="5">
        <v>3.4573340000000001E-2</v>
      </c>
    </row>
    <row r="296" spans="1:6">
      <c r="A296" s="4">
        <v>43301.636666666665</v>
      </c>
      <c r="B296" s="5">
        <v>12345600034</v>
      </c>
      <c r="C296" s="5">
        <v>0.140017</v>
      </c>
      <c r="D296" s="5">
        <v>2.924589E-2</v>
      </c>
      <c r="E296" s="5">
        <v>0.15551499999999999</v>
      </c>
      <c r="F296" s="5">
        <v>3.5060359999999999E-2</v>
      </c>
    </row>
    <row r="297" spans="1:6">
      <c r="A297" s="4">
        <v>43301.636793981481</v>
      </c>
      <c r="B297" s="5">
        <v>12345600034</v>
      </c>
      <c r="C297" s="5">
        <v>0.14260700000000001</v>
      </c>
      <c r="D297" s="5">
        <v>3.468483E-2</v>
      </c>
      <c r="E297" s="5">
        <v>0.15765899999999999</v>
      </c>
      <c r="F297" s="5">
        <v>3.515774E-2</v>
      </c>
    </row>
    <row r="298" spans="1:6">
      <c r="A298" s="4">
        <v>43301.637048611112</v>
      </c>
      <c r="B298" s="5">
        <v>12345600034</v>
      </c>
      <c r="C298" s="5">
        <v>0.1464</v>
      </c>
      <c r="D298" s="5">
        <v>3.185441E-2</v>
      </c>
      <c r="E298" s="5">
        <v>0.16004699999999999</v>
      </c>
      <c r="F298" s="5">
        <v>3.8524179999999998E-2</v>
      </c>
    </row>
    <row r="299" spans="1:6">
      <c r="A299" s="4">
        <v>43301.636921296296</v>
      </c>
      <c r="B299" s="5">
        <v>12345600034</v>
      </c>
      <c r="C299" s="5">
        <v>0.14386399999999999</v>
      </c>
      <c r="D299" s="5">
        <v>3.0567110000000002E-2</v>
      </c>
      <c r="E299" s="5">
        <v>0.15920100000000001</v>
      </c>
      <c r="F299" s="5">
        <v>3.9775409999999997E-2</v>
      </c>
    </row>
    <row r="300" spans="1:6">
      <c r="A300" s="4">
        <v>43301.637303240743</v>
      </c>
      <c r="B300" s="5">
        <v>12345600034</v>
      </c>
      <c r="C300" s="5">
        <v>0.145228</v>
      </c>
      <c r="D300" s="5">
        <v>3.05577E-2</v>
      </c>
      <c r="E300" s="5">
        <v>0.16392999999999999</v>
      </c>
      <c r="F300" s="5">
        <v>3.8933790000000003E-2</v>
      </c>
    </row>
    <row r="301" spans="1:6">
      <c r="A301" s="4">
        <v>43301.637175925927</v>
      </c>
      <c r="B301" s="5">
        <v>12345600034</v>
      </c>
      <c r="C301" s="5">
        <v>0.141989</v>
      </c>
      <c r="D301" s="5">
        <v>3.3508929999999999E-2</v>
      </c>
      <c r="E301" s="5">
        <v>0.16372200000000001</v>
      </c>
      <c r="F301" s="5">
        <v>2.7710370000000002E-2</v>
      </c>
    </row>
    <row r="302" spans="1:6">
      <c r="A302" s="4">
        <v>43301.637569444443</v>
      </c>
      <c r="B302" s="5">
        <v>12345600034</v>
      </c>
      <c r="C302" s="5">
        <v>0.145316</v>
      </c>
      <c r="D302" s="5">
        <v>3.5738140000000002E-2</v>
      </c>
      <c r="E302" s="5">
        <v>0.15768199999999999</v>
      </c>
      <c r="F302" s="5">
        <v>3.634068E-2</v>
      </c>
    </row>
    <row r="303" spans="1:6">
      <c r="A303" s="4">
        <v>43301.637442129628</v>
      </c>
      <c r="B303" s="5">
        <v>12345600034</v>
      </c>
      <c r="C303" s="5">
        <v>0.141239</v>
      </c>
      <c r="D303" s="5">
        <v>2.610146E-2</v>
      </c>
      <c r="E303" s="5">
        <v>0.15663199999999999</v>
      </c>
      <c r="F303" s="5">
        <v>3.5370739999999998E-2</v>
      </c>
    </row>
    <row r="304" spans="1:6">
      <c r="A304" s="4">
        <v>43301.637824074074</v>
      </c>
      <c r="B304" s="5">
        <v>12345600034</v>
      </c>
      <c r="C304" s="5">
        <v>0.13819300000000001</v>
      </c>
      <c r="D304" s="5">
        <v>3.2983520000000002E-2</v>
      </c>
      <c r="E304" s="5">
        <v>0.161304</v>
      </c>
      <c r="F304" s="5">
        <v>4.4183359999999998E-2</v>
      </c>
    </row>
    <row r="305" spans="1:6">
      <c r="A305" s="4">
        <v>43301.637696759259</v>
      </c>
      <c r="B305" s="5">
        <v>12345600034</v>
      </c>
      <c r="C305" s="5">
        <v>0.136405</v>
      </c>
      <c r="D305" s="5">
        <v>2.8684629999999999E-2</v>
      </c>
      <c r="E305" s="5">
        <v>0.15537100000000001</v>
      </c>
      <c r="F305" s="5">
        <v>3.7362090000000001E-2</v>
      </c>
    </row>
    <row r="306" spans="1:6">
      <c r="A306" s="4">
        <v>43301.638078703705</v>
      </c>
      <c r="B306" s="5">
        <v>12345600034</v>
      </c>
      <c r="C306" s="5">
        <v>0.13638600000000001</v>
      </c>
      <c r="D306" s="5">
        <v>3.1214430000000001E-2</v>
      </c>
      <c r="E306" s="5">
        <v>0.159382</v>
      </c>
      <c r="F306" s="5">
        <v>3.8211229999999999E-2</v>
      </c>
    </row>
    <row r="307" spans="1:6">
      <c r="A307" s="4">
        <v>43301.63795138889</v>
      </c>
      <c r="B307" s="5">
        <v>12345600034</v>
      </c>
      <c r="C307" s="5">
        <v>0.13597000000000001</v>
      </c>
      <c r="D307" s="5">
        <v>3.3289399999999997E-2</v>
      </c>
      <c r="E307" s="5">
        <v>0.16139700000000001</v>
      </c>
      <c r="F307" s="5">
        <v>4.0791809999999998E-2</v>
      </c>
    </row>
    <row r="308" spans="1:6">
      <c r="A308" s="4">
        <v>43301.638333333336</v>
      </c>
      <c r="B308" s="5">
        <v>12345600034</v>
      </c>
      <c r="C308" s="5">
        <v>0.14056299999999999</v>
      </c>
      <c r="D308" s="5">
        <v>3.030161E-2</v>
      </c>
      <c r="E308" s="5">
        <v>0.15684899999999999</v>
      </c>
      <c r="F308" s="5">
        <v>3.9569E-2</v>
      </c>
    </row>
    <row r="309" spans="1:6">
      <c r="A309" s="4">
        <v>43301.638206018521</v>
      </c>
      <c r="B309" s="5">
        <v>12345600034</v>
      </c>
      <c r="C309" s="5">
        <v>0.13844400000000001</v>
      </c>
      <c r="D309" s="5">
        <v>2.8995650000000001E-2</v>
      </c>
      <c r="E309" s="5">
        <v>0.156837</v>
      </c>
      <c r="F309" s="5">
        <v>3.6967920000000001E-2</v>
      </c>
    </row>
    <row r="310" spans="1:6">
      <c r="A310" s="4">
        <v>43301.638460648152</v>
      </c>
      <c r="B310" s="5">
        <v>12345600034</v>
      </c>
      <c r="C310" s="5">
        <v>0.13361600000000001</v>
      </c>
      <c r="D310" s="5">
        <v>2.7080159999999999E-2</v>
      </c>
      <c r="E310" s="5">
        <v>0.15760399999999999</v>
      </c>
      <c r="F310" s="5">
        <v>3.5407849999999998E-2</v>
      </c>
    </row>
    <row r="311" spans="1:6">
      <c r="A311" s="4">
        <v>43301.63858796296</v>
      </c>
      <c r="B311" s="5">
        <v>12345600034</v>
      </c>
      <c r="C311" s="5">
        <v>0.14304</v>
      </c>
      <c r="D311" s="5">
        <v>3.4449349999999997E-2</v>
      </c>
      <c r="E311" s="5">
        <v>0.15966</v>
      </c>
      <c r="F311" s="5">
        <v>4.2816170000000001E-2</v>
      </c>
    </row>
    <row r="312" spans="1:6">
      <c r="A312" s="4">
        <v>43301.638854166667</v>
      </c>
      <c r="B312" s="5">
        <v>12345600034</v>
      </c>
      <c r="C312" s="5">
        <v>0.13658200000000001</v>
      </c>
      <c r="D312" s="5">
        <v>2.928768E-2</v>
      </c>
      <c r="E312" s="5">
        <v>0.16034599999999999</v>
      </c>
      <c r="F312" s="5">
        <v>3.7586509999999997E-2</v>
      </c>
    </row>
    <row r="313" spans="1:6">
      <c r="A313" s="4">
        <v>43301.638726851852</v>
      </c>
      <c r="B313" s="5">
        <v>12345600034</v>
      </c>
      <c r="C313" s="5">
        <v>0.14332500000000001</v>
      </c>
      <c r="D313" s="5">
        <v>2.5336319999999999E-2</v>
      </c>
      <c r="E313" s="5">
        <v>0.16067600000000001</v>
      </c>
      <c r="F313" s="5">
        <v>3.816684E-2</v>
      </c>
    </row>
    <row r="314" spans="1:6">
      <c r="A314" s="4">
        <v>43301.639108796298</v>
      </c>
      <c r="B314" s="5">
        <v>12345600034</v>
      </c>
      <c r="C314" s="5">
        <v>0.141433</v>
      </c>
      <c r="D314" s="5">
        <v>3.2345310000000002E-2</v>
      </c>
      <c r="E314" s="5">
        <v>0.15756800000000001</v>
      </c>
      <c r="F314" s="5">
        <v>4.3628689999999998E-2</v>
      </c>
    </row>
    <row r="315" spans="1:6">
      <c r="A315" s="4">
        <v>43301.638981481483</v>
      </c>
      <c r="B315" s="5">
        <v>12345600034</v>
      </c>
      <c r="C315" s="5">
        <v>0.14225399999999999</v>
      </c>
      <c r="D315" s="5">
        <v>2.9794000000000001E-2</v>
      </c>
      <c r="E315" s="5">
        <v>0.15910299999999999</v>
      </c>
      <c r="F315" s="5">
        <v>3.7405540000000001E-2</v>
      </c>
    </row>
    <row r="316" spans="1:6">
      <c r="A316" s="4">
        <v>43301.639236111114</v>
      </c>
      <c r="B316" s="5">
        <v>12345600034</v>
      </c>
      <c r="C316" s="5">
        <v>0.13930100000000001</v>
      </c>
      <c r="D316" s="5">
        <v>3.0836809999999999E-2</v>
      </c>
      <c r="E316" s="5">
        <v>0.15815899999999999</v>
      </c>
      <c r="F316" s="5">
        <v>3.4460600000000001E-2</v>
      </c>
    </row>
    <row r="317" spans="1:6">
      <c r="A317" s="4">
        <v>43301.639363425929</v>
      </c>
      <c r="B317" s="5">
        <v>12345600034</v>
      </c>
      <c r="C317" s="5">
        <v>0.14005899999999999</v>
      </c>
      <c r="D317" s="5">
        <v>3.6166869999999997E-2</v>
      </c>
      <c r="E317" s="5">
        <v>0.16103799999999999</v>
      </c>
      <c r="F317" s="5">
        <v>3.8356559999999998E-2</v>
      </c>
    </row>
    <row r="318" spans="1:6">
      <c r="A318" s="4">
        <v>43301.639490740738</v>
      </c>
      <c r="B318" s="5">
        <v>12345600034</v>
      </c>
      <c r="C318" s="5">
        <v>0.13794999999999999</v>
      </c>
      <c r="D318" s="5">
        <v>3.5737570000000003E-2</v>
      </c>
      <c r="E318" s="5">
        <v>0.16250500000000001</v>
      </c>
      <c r="F318" s="5">
        <v>3.7077890000000002E-2</v>
      </c>
    </row>
    <row r="319" spans="1:6">
      <c r="A319" s="4">
        <v>43301.639618055553</v>
      </c>
      <c r="B319" s="5">
        <v>12345600034</v>
      </c>
      <c r="C319" s="5">
        <v>0.134829</v>
      </c>
      <c r="D319" s="5">
        <v>3.284202E-2</v>
      </c>
      <c r="E319" s="5">
        <v>0.15656700000000001</v>
      </c>
      <c r="F319" s="5">
        <v>4.1118870000000002E-2</v>
      </c>
    </row>
    <row r="320" spans="1:6">
      <c r="A320" s="4">
        <v>43301.639745370368</v>
      </c>
      <c r="B320" s="5">
        <v>12345600034</v>
      </c>
      <c r="C320" s="5">
        <v>0.13217599999999999</v>
      </c>
      <c r="D320" s="5">
        <v>3.4565690000000003E-2</v>
      </c>
      <c r="E320" s="5">
        <v>0.15412400000000001</v>
      </c>
      <c r="F320" s="5">
        <v>3.2650650000000003E-2</v>
      </c>
    </row>
    <row r="321" spans="1:6">
      <c r="A321" s="4">
        <v>43301.639872685184</v>
      </c>
      <c r="B321" s="5">
        <v>12345600034</v>
      </c>
      <c r="C321" s="5">
        <v>0.13578999999999999</v>
      </c>
      <c r="D321" s="5">
        <v>2.9640219999999998E-2</v>
      </c>
      <c r="E321" s="5">
        <v>0.15388399999999999</v>
      </c>
      <c r="F321" s="5">
        <v>4.4008140000000001E-2</v>
      </c>
    </row>
    <row r="322" spans="1:6">
      <c r="A322" s="4">
        <v>43301.640011574076</v>
      </c>
      <c r="B322" s="5">
        <v>12345600034</v>
      </c>
      <c r="C322" s="5">
        <v>0.13758000000000001</v>
      </c>
      <c r="D322" s="5">
        <v>3.001067E-2</v>
      </c>
      <c r="E322" s="5">
        <v>0.15662000000000001</v>
      </c>
      <c r="F322" s="5">
        <v>3.6069249999999997E-2</v>
      </c>
    </row>
    <row r="323" spans="1:6">
      <c r="A323" s="4">
        <v>43301.640138888892</v>
      </c>
      <c r="B323" s="5">
        <v>12345600034</v>
      </c>
      <c r="C323" s="5">
        <v>0.136825</v>
      </c>
      <c r="D323" s="5">
        <v>2.7610530000000001E-2</v>
      </c>
      <c r="E323" s="5">
        <v>0.15970999999999999</v>
      </c>
      <c r="F323" s="5">
        <v>4.0526550000000001E-2</v>
      </c>
    </row>
    <row r="324" spans="1:6">
      <c r="A324" s="4">
        <v>43301.640393518515</v>
      </c>
      <c r="B324" s="5">
        <v>12345600034</v>
      </c>
      <c r="C324" s="5">
        <v>0.13677800000000001</v>
      </c>
      <c r="D324" s="5">
        <v>3.0105340000000001E-2</v>
      </c>
      <c r="E324" s="5">
        <v>0.15920999999999999</v>
      </c>
      <c r="F324" s="5">
        <v>4.3113079999999998E-2</v>
      </c>
    </row>
    <row r="325" spans="1:6">
      <c r="A325" s="4">
        <v>43301.640266203707</v>
      </c>
      <c r="B325" s="5">
        <v>12345600034</v>
      </c>
      <c r="C325" s="5">
        <v>0.13527800000000001</v>
      </c>
      <c r="D325" s="5">
        <v>3.1676679999999999E-2</v>
      </c>
      <c r="E325" s="5">
        <v>0.161527</v>
      </c>
      <c r="F325" s="5">
        <v>3.3514509999999997E-2</v>
      </c>
    </row>
    <row r="326" spans="1:6">
      <c r="A326" s="4">
        <v>43301.640659722223</v>
      </c>
      <c r="B326" s="5">
        <v>12345600034</v>
      </c>
      <c r="C326" s="5">
        <v>0.13555200000000001</v>
      </c>
      <c r="D326" s="5">
        <v>3.1917359999999999E-2</v>
      </c>
      <c r="E326" s="5">
        <v>0.15690100000000001</v>
      </c>
      <c r="F326" s="5">
        <v>4.0958929999999998E-2</v>
      </c>
    </row>
    <row r="327" spans="1:6">
      <c r="A327" s="4">
        <v>43301.640520833331</v>
      </c>
      <c r="B327" s="5">
        <v>12345600034</v>
      </c>
      <c r="C327" s="5">
        <v>0.130826</v>
      </c>
      <c r="D327" s="5">
        <v>2.3362689999999998E-2</v>
      </c>
      <c r="E327" s="5">
        <v>0.152643</v>
      </c>
      <c r="F327" s="5">
        <v>3.192532E-2</v>
      </c>
    </row>
    <row r="328" spans="1:6">
      <c r="A328" s="4">
        <v>43301.640787037039</v>
      </c>
      <c r="B328" s="5">
        <v>12345600034</v>
      </c>
      <c r="C328" s="5">
        <v>0.13792699999999999</v>
      </c>
      <c r="D328" s="5">
        <v>3.0332029999999999E-2</v>
      </c>
      <c r="E328" s="5">
        <v>0.15523200000000001</v>
      </c>
      <c r="F328" s="5">
        <v>3.4827490000000003E-2</v>
      </c>
    </row>
    <row r="329" spans="1:6">
      <c r="A329" s="4">
        <v>43301.640914351854</v>
      </c>
      <c r="B329" s="5">
        <v>12345600034</v>
      </c>
      <c r="C329" s="5">
        <v>0.13458000000000001</v>
      </c>
      <c r="D329" s="5">
        <v>3.2731059999999999E-2</v>
      </c>
      <c r="E329" s="5">
        <v>0.15475700000000001</v>
      </c>
      <c r="F329" s="5">
        <v>3.4660070000000001E-2</v>
      </c>
    </row>
    <row r="330" spans="1:6">
      <c r="A330" s="4">
        <v>43301.641041666669</v>
      </c>
      <c r="B330" s="5">
        <v>12345600034</v>
      </c>
      <c r="C330" s="5">
        <v>0.13783100000000001</v>
      </c>
      <c r="D330" s="5">
        <v>2.9917889999999999E-2</v>
      </c>
      <c r="E330" s="5">
        <v>0.16150800000000001</v>
      </c>
      <c r="F330" s="5">
        <v>3.769786E-2</v>
      </c>
    </row>
    <row r="331" spans="1:6">
      <c r="A331" s="4">
        <v>43301.641168981485</v>
      </c>
      <c r="B331" s="5">
        <v>12345600034</v>
      </c>
      <c r="C331" s="5">
        <v>0.136217</v>
      </c>
      <c r="D331" s="5">
        <v>2.9119329999999999E-2</v>
      </c>
      <c r="E331" s="5">
        <v>0.16047</v>
      </c>
      <c r="F331" s="5">
        <v>3.3293589999999998E-2</v>
      </c>
    </row>
    <row r="332" spans="1:6">
      <c r="A332" s="4">
        <v>43301.641296296293</v>
      </c>
      <c r="B332" s="5">
        <v>12345600034</v>
      </c>
      <c r="C332" s="5">
        <v>0.13567299999999999</v>
      </c>
      <c r="D332" s="5">
        <v>2.781229E-2</v>
      </c>
      <c r="E332" s="5">
        <v>0.15806200000000001</v>
      </c>
      <c r="F332" s="5">
        <v>3.3729049999999997E-2</v>
      </c>
    </row>
    <row r="333" spans="1:6">
      <c r="A333" s="4">
        <v>43301.641423611109</v>
      </c>
      <c r="B333" s="5">
        <v>12345600034</v>
      </c>
      <c r="C333" s="5">
        <v>0.13835900000000001</v>
      </c>
      <c r="D333" s="5">
        <v>2.7943530000000001E-2</v>
      </c>
      <c r="E333" s="5">
        <v>0.155636</v>
      </c>
      <c r="F333" s="5">
        <v>3.5155499999999999E-2</v>
      </c>
    </row>
    <row r="334" spans="1:6">
      <c r="A334" s="4">
        <v>43301.641562500001</v>
      </c>
      <c r="B334" s="5">
        <v>12345600034</v>
      </c>
      <c r="C334" s="5">
        <v>0.14103599999999999</v>
      </c>
      <c r="D334" s="5">
        <v>3.8571510000000003E-2</v>
      </c>
      <c r="E334" s="5">
        <v>0.15429899999999999</v>
      </c>
      <c r="F334" s="5">
        <v>3.7458320000000003E-2</v>
      </c>
    </row>
    <row r="335" spans="1:6">
      <c r="A335" s="4">
        <v>43301.641689814816</v>
      </c>
      <c r="B335" s="5">
        <v>12345600034</v>
      </c>
      <c r="C335" s="5">
        <v>0.14463699999999999</v>
      </c>
      <c r="D335" s="5">
        <v>3.2553459999999999E-2</v>
      </c>
      <c r="E335" s="5">
        <v>0.15693199999999999</v>
      </c>
      <c r="F335" s="5">
        <v>3.8163139999999998E-2</v>
      </c>
    </row>
    <row r="336" spans="1:6">
      <c r="A336" s="4">
        <v>43301.641817129632</v>
      </c>
      <c r="B336" s="5">
        <v>12345600034</v>
      </c>
      <c r="C336" s="5">
        <v>0.13929900000000001</v>
      </c>
      <c r="D336" s="5">
        <v>2.8763219999999999E-2</v>
      </c>
      <c r="E336" s="5">
        <v>0.156441</v>
      </c>
      <c r="F336" s="5">
        <v>4.040179E-2</v>
      </c>
    </row>
    <row r="337" spans="1:6">
      <c r="A337" s="4">
        <v>43301.641944444447</v>
      </c>
      <c r="B337" s="5">
        <v>12345600034</v>
      </c>
      <c r="C337" s="5">
        <v>0.140983</v>
      </c>
      <c r="D337" s="5">
        <v>3.2467830000000003E-2</v>
      </c>
      <c r="E337" s="5">
        <v>0.155893</v>
      </c>
      <c r="F337" s="5">
        <v>3.4027450000000001E-2</v>
      </c>
    </row>
    <row r="338" spans="1:6">
      <c r="A338" s="4">
        <v>43301.642199074071</v>
      </c>
      <c r="B338" s="5">
        <v>12345600034</v>
      </c>
      <c r="C338" s="5">
        <v>0.13891300000000001</v>
      </c>
      <c r="D338" s="5">
        <v>3.3956449999999999E-2</v>
      </c>
      <c r="E338" s="5">
        <v>0.15273400000000001</v>
      </c>
      <c r="F338" s="5">
        <v>3.249871E-2</v>
      </c>
    </row>
    <row r="339" spans="1:6">
      <c r="A339" s="4">
        <v>43301.642071759263</v>
      </c>
      <c r="B339" s="5">
        <v>12345600034</v>
      </c>
      <c r="C339" s="5">
        <v>0.137515</v>
      </c>
      <c r="D339" s="5">
        <v>2.992624E-2</v>
      </c>
      <c r="E339" s="5">
        <v>0.15889800000000001</v>
      </c>
      <c r="F339" s="5">
        <v>3.425653E-2</v>
      </c>
    </row>
    <row r="340" spans="1:6">
      <c r="A340" s="4">
        <v>43301.642337962963</v>
      </c>
      <c r="B340" s="5">
        <v>12345600034</v>
      </c>
      <c r="C340" s="5">
        <v>0.139934</v>
      </c>
      <c r="D340" s="5">
        <v>2.9857519999999999E-2</v>
      </c>
      <c r="E340" s="5">
        <v>0.15420900000000001</v>
      </c>
      <c r="F340" s="5">
        <v>3.2387270000000003E-2</v>
      </c>
    </row>
    <row r="341" spans="1:6">
      <c r="A341" s="4">
        <v>43301.642465277779</v>
      </c>
      <c r="B341" s="5">
        <v>12345600034</v>
      </c>
      <c r="C341" s="5">
        <v>0.13791</v>
      </c>
      <c r="D341" s="5">
        <v>2.8436309999999999E-2</v>
      </c>
      <c r="E341" s="5">
        <v>0.15392500000000001</v>
      </c>
      <c r="F341" s="5">
        <v>3.074054E-2</v>
      </c>
    </row>
    <row r="342" spans="1:6">
      <c r="A342" s="4">
        <v>43301.642592592594</v>
      </c>
      <c r="B342" s="5">
        <v>12345600034</v>
      </c>
      <c r="C342" s="5">
        <v>0.140071</v>
      </c>
      <c r="D342" s="5">
        <v>2.5527169999999998E-2</v>
      </c>
      <c r="E342" s="5">
        <v>0.16161500000000001</v>
      </c>
      <c r="F342" s="5">
        <v>3.386459E-2</v>
      </c>
    </row>
    <row r="343" spans="1:6">
      <c r="A343" s="4">
        <v>43301.64271990741</v>
      </c>
      <c r="B343" s="5">
        <v>12345600034</v>
      </c>
      <c r="C343" s="5">
        <v>0.13667099999999999</v>
      </c>
      <c r="D343" s="5">
        <v>3.1485100000000002E-2</v>
      </c>
      <c r="E343" s="5">
        <v>0.159438</v>
      </c>
      <c r="F343" s="5">
        <v>3.4814129999999999E-2</v>
      </c>
    </row>
    <row r="344" spans="1:6">
      <c r="A344" s="4">
        <v>43301.642847222225</v>
      </c>
      <c r="B344" s="5">
        <v>12345600034</v>
      </c>
      <c r="C344" s="5">
        <v>0.13722599999999999</v>
      </c>
      <c r="D344" s="5">
        <v>3.2155650000000001E-2</v>
      </c>
      <c r="E344" s="5">
        <v>0.15726399999999999</v>
      </c>
      <c r="F344" s="5">
        <v>3.7251840000000001E-2</v>
      </c>
    </row>
    <row r="345" spans="1:6">
      <c r="A345" s="4">
        <v>43301.642974537041</v>
      </c>
      <c r="B345" s="5">
        <v>12345600034</v>
      </c>
      <c r="C345" s="5">
        <v>0.14144699999999999</v>
      </c>
      <c r="D345" s="5">
        <v>2.977848E-2</v>
      </c>
      <c r="E345" s="5">
        <v>0.15401599999999999</v>
      </c>
      <c r="F345" s="5">
        <v>3.3026680000000003E-2</v>
      </c>
    </row>
    <row r="346" spans="1:6">
      <c r="A346" s="4">
        <v>43301.643229166664</v>
      </c>
      <c r="B346" s="5">
        <v>12345600034</v>
      </c>
      <c r="C346" s="5">
        <v>0.13970299999999999</v>
      </c>
      <c r="D346" s="5">
        <v>2.8692579999999999E-2</v>
      </c>
      <c r="E346" s="5">
        <v>0.154978</v>
      </c>
      <c r="F346" s="5">
        <v>3.09562E-2</v>
      </c>
    </row>
    <row r="347" spans="1:6">
      <c r="A347" s="4">
        <v>43301.643101851849</v>
      </c>
      <c r="B347" s="5">
        <v>12345600034</v>
      </c>
      <c r="C347" s="5">
        <v>0.141706</v>
      </c>
      <c r="D347" s="5">
        <v>3.4410429999999999E-2</v>
      </c>
      <c r="E347" s="5">
        <v>0.15294199999999999</v>
      </c>
      <c r="F347" s="5">
        <v>3.5337979999999998E-2</v>
      </c>
    </row>
    <row r="348" spans="1:6">
      <c r="A348" s="4">
        <v>43301.64335648148</v>
      </c>
      <c r="B348" s="5">
        <v>12345600034</v>
      </c>
      <c r="C348" s="5">
        <v>0.13993800000000001</v>
      </c>
      <c r="D348" s="5">
        <v>3.5034139999999998E-2</v>
      </c>
      <c r="E348" s="5">
        <v>0.156391</v>
      </c>
      <c r="F348" s="5">
        <v>3.5686620000000002E-2</v>
      </c>
    </row>
    <row r="349" spans="1:6">
      <c r="A349" s="4">
        <v>43301.643495370372</v>
      </c>
      <c r="B349" s="5">
        <v>12345600034</v>
      </c>
      <c r="C349" s="5">
        <v>0.13916200000000001</v>
      </c>
      <c r="D349" s="5">
        <v>3.1386190000000001E-2</v>
      </c>
      <c r="E349" s="5">
        <v>0.155916</v>
      </c>
      <c r="F349" s="5">
        <v>3.3420760000000001E-2</v>
      </c>
    </row>
    <row r="350" spans="1:6">
      <c r="A350" s="4">
        <v>43301.643622685187</v>
      </c>
      <c r="B350" s="5">
        <v>12345600034</v>
      </c>
      <c r="C350" s="5">
        <v>0.137182</v>
      </c>
      <c r="D350" s="5">
        <v>3.1970480000000003E-2</v>
      </c>
      <c r="E350" s="5">
        <v>0.159384</v>
      </c>
      <c r="F350" s="5">
        <v>4.2641360000000003E-2</v>
      </c>
    </row>
    <row r="351" spans="1:6">
      <c r="A351" s="4">
        <v>43301.643750000003</v>
      </c>
      <c r="B351" s="5">
        <v>12345600034</v>
      </c>
      <c r="C351" s="5">
        <v>0.13783000000000001</v>
      </c>
      <c r="D351" s="5">
        <v>3.854726E-2</v>
      </c>
      <c r="E351" s="5">
        <v>0.15404200000000001</v>
      </c>
      <c r="F351" s="5">
        <v>3.7793399999999998E-2</v>
      </c>
    </row>
    <row r="352" spans="1:6">
      <c r="A352" s="4">
        <v>43301.643877314818</v>
      </c>
      <c r="B352" s="5">
        <v>12345600034</v>
      </c>
      <c r="C352" s="5">
        <v>0.13841200000000001</v>
      </c>
      <c r="D352" s="5">
        <v>3.5086840000000001E-2</v>
      </c>
      <c r="E352" s="5">
        <v>0.15321000000000001</v>
      </c>
      <c r="F352" s="5">
        <v>3.6574469999999998E-2</v>
      </c>
    </row>
    <row r="353" spans="1:6">
      <c r="A353" s="4">
        <v>43301.644004629627</v>
      </c>
      <c r="B353" s="5">
        <v>12345600034</v>
      </c>
      <c r="C353" s="5">
        <v>0.13536300000000001</v>
      </c>
      <c r="D353" s="5">
        <v>2.9959989999999999E-2</v>
      </c>
      <c r="E353" s="5">
        <v>0.15410299999999999</v>
      </c>
      <c r="F353" s="5">
        <v>3.484247E-2</v>
      </c>
    </row>
    <row r="354" spans="1:6">
      <c r="A354" s="4">
        <v>43301.644131944442</v>
      </c>
      <c r="B354" s="5">
        <v>12345600034</v>
      </c>
      <c r="C354" s="5">
        <v>0.13808100000000001</v>
      </c>
      <c r="D354" s="5">
        <v>3.4441430000000002E-2</v>
      </c>
      <c r="E354" s="5">
        <v>0.157725</v>
      </c>
      <c r="F354" s="5">
        <v>4.041347E-2</v>
      </c>
    </row>
    <row r="355" spans="1:6">
      <c r="A355" s="4">
        <v>43301.644259259258</v>
      </c>
      <c r="B355" s="5">
        <v>12345600034</v>
      </c>
      <c r="C355" s="5">
        <v>0.138375</v>
      </c>
      <c r="D355" s="5">
        <v>3.085396E-2</v>
      </c>
      <c r="E355" s="5">
        <v>0.15856200000000001</v>
      </c>
      <c r="F355" s="5">
        <v>3.0441429999999998E-2</v>
      </c>
    </row>
    <row r="356" spans="1:6">
      <c r="A356" s="4">
        <v>43301.644386574073</v>
      </c>
      <c r="B356" s="5">
        <v>12345600034</v>
      </c>
      <c r="C356" s="5">
        <v>0.13636000000000001</v>
      </c>
      <c r="D356" s="5">
        <v>3.465041E-2</v>
      </c>
      <c r="E356" s="5">
        <v>0.15684899999999999</v>
      </c>
      <c r="F356" s="5">
        <v>3.460104E-2</v>
      </c>
    </row>
    <row r="357" spans="1:6">
      <c r="A357" s="4">
        <v>43301.644525462965</v>
      </c>
      <c r="B357" s="5">
        <v>12345600034</v>
      </c>
      <c r="C357" s="5">
        <v>0.13772499999999999</v>
      </c>
      <c r="D357" s="5">
        <v>2.6724600000000001E-2</v>
      </c>
      <c r="E357" s="5">
        <v>0.15329400000000001</v>
      </c>
      <c r="F357" s="5">
        <v>3.718755E-2</v>
      </c>
    </row>
    <row r="358" spans="1:6">
      <c r="A358" s="4">
        <v>43301.644652777781</v>
      </c>
      <c r="B358" s="5">
        <v>12345600034</v>
      </c>
      <c r="C358" s="5">
        <v>0.13872899999999999</v>
      </c>
      <c r="D358" s="5">
        <v>3.1339899999999997E-2</v>
      </c>
      <c r="E358" s="5">
        <v>0.15268599999999999</v>
      </c>
      <c r="F358" s="5">
        <v>3.7107710000000002E-2</v>
      </c>
    </row>
    <row r="359" spans="1:6">
      <c r="A359" s="4">
        <v>43301.644780092596</v>
      </c>
      <c r="B359" s="5">
        <v>12345600034</v>
      </c>
      <c r="C359" s="5">
        <v>0.14146700000000001</v>
      </c>
      <c r="D359" s="5">
        <v>3.115882E-2</v>
      </c>
      <c r="E359" s="5">
        <v>0.15412899999999999</v>
      </c>
      <c r="F359" s="5">
        <v>3.3203959999999998E-2</v>
      </c>
    </row>
    <row r="360" spans="1:6">
      <c r="A360" s="4">
        <v>43301.644907407404</v>
      </c>
      <c r="B360" s="5">
        <v>12345600034</v>
      </c>
      <c r="C360" s="5">
        <v>0.139323</v>
      </c>
      <c r="D360" s="5">
        <v>2.8836179999999999E-2</v>
      </c>
      <c r="E360" s="5">
        <v>0.15734500000000001</v>
      </c>
      <c r="F360" s="5">
        <v>3.2955100000000001E-2</v>
      </c>
    </row>
    <row r="361" spans="1:6">
      <c r="A361" s="4">
        <v>43301.64503472222</v>
      </c>
      <c r="B361" s="5">
        <v>12345600034</v>
      </c>
      <c r="C361" s="5">
        <v>0.137987</v>
      </c>
      <c r="D361" s="5">
        <v>2.9103480000000001E-2</v>
      </c>
      <c r="E361" s="5">
        <v>0.158554</v>
      </c>
      <c r="F361" s="5">
        <v>3.6145879999999998E-2</v>
      </c>
    </row>
    <row r="362" spans="1:6">
      <c r="A362" s="4">
        <v>43301.645300925928</v>
      </c>
      <c r="B362" s="5">
        <v>12345600034</v>
      </c>
      <c r="C362" s="5">
        <v>0.14107</v>
      </c>
      <c r="D362" s="5">
        <v>2.5463070000000001E-2</v>
      </c>
      <c r="E362" s="5">
        <v>0.155501</v>
      </c>
      <c r="F362" s="5">
        <v>2.8925679999999999E-2</v>
      </c>
    </row>
    <row r="363" spans="1:6">
      <c r="A363" s="4">
        <v>43301.645162037035</v>
      </c>
      <c r="B363" s="5">
        <v>12345600034</v>
      </c>
      <c r="C363" s="5">
        <v>0.139797</v>
      </c>
      <c r="D363" s="5">
        <v>2.7502519999999999E-2</v>
      </c>
      <c r="E363" s="5">
        <v>0.15937699999999999</v>
      </c>
      <c r="F363" s="5">
        <v>3.7379309999999999E-2</v>
      </c>
    </row>
    <row r="364" spans="1:6">
      <c r="A364" s="4">
        <v>43301.645428240743</v>
      </c>
      <c r="B364" s="5">
        <v>12345600034</v>
      </c>
      <c r="C364" s="5">
        <v>0.13842299999999999</v>
      </c>
      <c r="D364" s="5">
        <v>3.1628299999999998E-2</v>
      </c>
      <c r="E364" s="5">
        <v>0.153974</v>
      </c>
      <c r="F364" s="5">
        <v>3.9093860000000001E-2</v>
      </c>
    </row>
    <row r="365" spans="1:6">
      <c r="A365" s="4">
        <v>43301.645567129628</v>
      </c>
      <c r="B365" s="5">
        <v>12345600034</v>
      </c>
      <c r="C365" s="5">
        <v>0.14399700000000001</v>
      </c>
      <c r="D365" s="5">
        <v>3.437991E-2</v>
      </c>
      <c r="E365" s="5">
        <v>0.15274699999999999</v>
      </c>
      <c r="F365" s="5">
        <v>3.3435880000000001E-2</v>
      </c>
    </row>
    <row r="366" spans="1:6">
      <c r="A366" s="4">
        <v>43301.645694444444</v>
      </c>
      <c r="B366" s="5">
        <v>12345600034</v>
      </c>
      <c r="C366" s="5">
        <v>0.14357400000000001</v>
      </c>
      <c r="D366" s="5">
        <v>3.4082099999999997E-2</v>
      </c>
      <c r="E366" s="5">
        <v>0.15512899999999999</v>
      </c>
      <c r="F366" s="5">
        <v>4.0621650000000002E-2</v>
      </c>
    </row>
    <row r="367" spans="1:6">
      <c r="A367" s="4">
        <v>43301.645821759259</v>
      </c>
      <c r="B367" s="5">
        <v>12345600034</v>
      </c>
      <c r="C367" s="5">
        <v>0.13830600000000001</v>
      </c>
      <c r="D367" s="5">
        <v>2.2813670000000001E-2</v>
      </c>
      <c r="E367" s="5">
        <v>0.15168599999999999</v>
      </c>
      <c r="F367" s="5">
        <v>3.3518270000000003E-2</v>
      </c>
    </row>
    <row r="368" spans="1:6">
      <c r="A368" s="4">
        <v>43301.645949074074</v>
      </c>
      <c r="B368" s="5">
        <v>12345600034</v>
      </c>
      <c r="C368" s="5">
        <v>0.14811299999999999</v>
      </c>
      <c r="D368" s="5">
        <v>3.3677659999999998E-2</v>
      </c>
      <c r="E368" s="5">
        <v>0.158635</v>
      </c>
      <c r="F368" s="5">
        <v>3.8166829999999999E-2</v>
      </c>
    </row>
    <row r="369" spans="1:6">
      <c r="A369" s="4">
        <v>43301.64607638889</v>
      </c>
      <c r="B369" s="5">
        <v>12345600034</v>
      </c>
      <c r="C369" s="5">
        <v>0.14258999999999999</v>
      </c>
      <c r="D369" s="5">
        <v>3.1116040000000001E-2</v>
      </c>
      <c r="E369" s="5">
        <v>0.157523</v>
      </c>
      <c r="F369" s="5">
        <v>3.0443890000000001E-2</v>
      </c>
    </row>
    <row r="370" spans="1:6">
      <c r="A370" s="4">
        <v>43301.646203703705</v>
      </c>
      <c r="B370" s="5">
        <v>12345600034</v>
      </c>
      <c r="C370" s="5">
        <v>0.14604400000000001</v>
      </c>
      <c r="D370" s="5">
        <v>2.7251040000000001E-2</v>
      </c>
      <c r="E370" s="5">
        <v>0.15681999999999999</v>
      </c>
      <c r="F370" s="5">
        <v>3.3597120000000001E-2</v>
      </c>
    </row>
    <row r="371" spans="1:6">
      <c r="A371" s="4">
        <v>43301.646331018521</v>
      </c>
      <c r="B371" s="5">
        <v>12345600034</v>
      </c>
      <c r="C371" s="5">
        <v>0.14740200000000001</v>
      </c>
      <c r="D371" s="5">
        <v>3.3259789999999997E-2</v>
      </c>
      <c r="E371" s="5">
        <v>0.15738199999999999</v>
      </c>
      <c r="F371" s="5">
        <v>2.8549649999999999E-2</v>
      </c>
    </row>
    <row r="372" spans="1:6">
      <c r="A372" s="4">
        <v>43301.646597222221</v>
      </c>
      <c r="B372" s="5">
        <v>12345600034</v>
      </c>
      <c r="C372" s="5">
        <v>0.149759</v>
      </c>
      <c r="D372" s="5">
        <v>2.6688150000000001E-2</v>
      </c>
      <c r="E372" s="5">
        <v>0.154838</v>
      </c>
      <c r="F372" s="5">
        <v>3.3579749999999998E-2</v>
      </c>
    </row>
    <row r="373" spans="1:6">
      <c r="A373" s="4">
        <v>43301.646469907406</v>
      </c>
      <c r="B373" s="5">
        <v>12345600034</v>
      </c>
      <c r="C373" s="5">
        <v>0.14840800000000001</v>
      </c>
      <c r="D373" s="5">
        <v>2.9189449999999999E-2</v>
      </c>
      <c r="E373" s="5">
        <v>0.15354599999999999</v>
      </c>
      <c r="F373" s="5">
        <v>3.2280030000000001E-2</v>
      </c>
    </row>
    <row r="374" spans="1:6">
      <c r="A374" s="4">
        <v>43301.646724537037</v>
      </c>
      <c r="B374" s="5">
        <v>12345600034</v>
      </c>
      <c r="C374" s="5">
        <v>0.14535899999999999</v>
      </c>
      <c r="D374" s="5">
        <v>3.6203109999999997E-2</v>
      </c>
      <c r="E374" s="5">
        <v>0.157087</v>
      </c>
      <c r="F374" s="5">
        <v>3.4106730000000002E-2</v>
      </c>
    </row>
    <row r="375" spans="1:6">
      <c r="A375" s="4">
        <v>43301.646851851852</v>
      </c>
      <c r="B375" s="5">
        <v>12345600034</v>
      </c>
      <c r="C375" s="5">
        <v>0.14567099999999999</v>
      </c>
      <c r="D375" s="5">
        <v>3.4240130000000001E-2</v>
      </c>
      <c r="E375" s="5">
        <v>0.159553</v>
      </c>
      <c r="F375" s="5">
        <v>3.4937210000000003E-2</v>
      </c>
    </row>
    <row r="376" spans="1:6">
      <c r="A376" s="4">
        <v>43301.646979166668</v>
      </c>
      <c r="B376" s="5">
        <v>12345600034</v>
      </c>
      <c r="C376" s="5">
        <v>0.142957</v>
      </c>
      <c r="D376" s="5">
        <v>2.6824339999999999E-2</v>
      </c>
      <c r="E376" s="5">
        <v>0.156802</v>
      </c>
      <c r="F376" s="5">
        <v>3.4624269999999999E-2</v>
      </c>
    </row>
    <row r="377" spans="1:6">
      <c r="A377" s="4">
        <v>43301.647106481483</v>
      </c>
      <c r="B377" s="5">
        <v>12345600034</v>
      </c>
      <c r="C377" s="5">
        <v>0.14668</v>
      </c>
      <c r="D377" s="5">
        <v>3.3753539999999999E-2</v>
      </c>
      <c r="E377" s="5">
        <v>0.15659200000000001</v>
      </c>
      <c r="F377" s="5">
        <v>3.2153889999999997E-2</v>
      </c>
    </row>
    <row r="378" spans="1:6">
      <c r="A378" s="4">
        <v>43301.647233796299</v>
      </c>
      <c r="B378" s="5">
        <v>12345600034</v>
      </c>
      <c r="C378" s="5">
        <v>0.14480499999999999</v>
      </c>
      <c r="D378" s="5">
        <v>3.8127170000000002E-2</v>
      </c>
      <c r="E378" s="5">
        <v>0.15380099999999999</v>
      </c>
      <c r="F378" s="5">
        <v>2.9591340000000001E-2</v>
      </c>
    </row>
    <row r="379" spans="1:6">
      <c r="A379" s="4">
        <v>43301.647361111114</v>
      </c>
      <c r="B379" s="5">
        <v>12345600034</v>
      </c>
      <c r="C379" s="5">
        <v>0.14250599999999999</v>
      </c>
      <c r="D379" s="5">
        <v>3.7823870000000002E-2</v>
      </c>
      <c r="E379" s="5">
        <v>0.156474</v>
      </c>
      <c r="F379" s="5">
        <v>3.0759680000000001E-2</v>
      </c>
    </row>
    <row r="380" spans="1:6">
      <c r="A380" s="4">
        <v>43301.647488425922</v>
      </c>
      <c r="B380" s="5">
        <v>12345600034</v>
      </c>
      <c r="C380" s="5">
        <v>0.14343500000000001</v>
      </c>
      <c r="D380" s="5">
        <v>3.415087E-2</v>
      </c>
      <c r="E380" s="5">
        <v>0.156273</v>
      </c>
      <c r="F380" s="5">
        <v>2.7865049999999999E-2</v>
      </c>
    </row>
    <row r="381" spans="1:6">
      <c r="A381" s="4">
        <v>43301.647615740738</v>
      </c>
      <c r="B381" s="5">
        <v>12345600034</v>
      </c>
      <c r="C381" s="5">
        <v>0.14030100000000001</v>
      </c>
      <c r="D381" s="5">
        <v>2.5268570000000001E-2</v>
      </c>
      <c r="E381" s="5">
        <v>0.159077</v>
      </c>
      <c r="F381" s="5">
        <v>3.3111450000000001E-2</v>
      </c>
    </row>
    <row r="382" spans="1:6">
      <c r="A382" s="4">
        <v>43301.64775462963</v>
      </c>
      <c r="B382" s="5">
        <v>12345600034</v>
      </c>
      <c r="C382" s="5">
        <v>0.14330699999999999</v>
      </c>
      <c r="D382" s="5">
        <v>3.3196400000000001E-2</v>
      </c>
      <c r="E382" s="5">
        <v>0.15277299999999999</v>
      </c>
      <c r="F382" s="5">
        <v>3.7216590000000001E-2</v>
      </c>
    </row>
    <row r="383" spans="1:6">
      <c r="A383" s="4">
        <v>43301.647881944446</v>
      </c>
      <c r="B383" s="5">
        <v>12345600034</v>
      </c>
      <c r="C383" s="5">
        <v>0.14372399999999999</v>
      </c>
      <c r="D383" s="5">
        <v>3.4573989999999999E-2</v>
      </c>
      <c r="E383" s="5">
        <v>0.15648899999999999</v>
      </c>
      <c r="F383" s="5">
        <v>3.4461070000000003E-2</v>
      </c>
    </row>
    <row r="384" spans="1:6">
      <c r="A384" s="4">
        <v>43301.648136574076</v>
      </c>
      <c r="B384" s="5">
        <v>12345600034</v>
      </c>
      <c r="C384" s="5">
        <v>0.137125</v>
      </c>
      <c r="D384" s="5">
        <v>3.5285379999999998E-2</v>
      </c>
      <c r="E384" s="5">
        <v>0.15559799999999999</v>
      </c>
      <c r="F384" s="5">
        <v>3.6518399999999999E-2</v>
      </c>
    </row>
    <row r="385" spans="1:6">
      <c r="A385" s="4">
        <v>43301.648009259261</v>
      </c>
      <c r="B385" s="5">
        <v>12345600034</v>
      </c>
      <c r="C385" s="5">
        <v>0.14622399999999999</v>
      </c>
      <c r="D385" s="5">
        <v>3.9302080000000003E-2</v>
      </c>
      <c r="E385" s="5">
        <v>0.15642600000000001</v>
      </c>
      <c r="F385" s="5">
        <v>3.818469E-2</v>
      </c>
    </row>
    <row r="386" spans="1:6">
      <c r="A386" s="4">
        <v>43301.648263888892</v>
      </c>
      <c r="B386" s="5">
        <v>12345600034</v>
      </c>
      <c r="C386" s="5">
        <v>0.13105700000000001</v>
      </c>
      <c r="D386" s="5">
        <v>2.6090909999999998E-2</v>
      </c>
      <c r="E386" s="5">
        <v>0.15715599999999999</v>
      </c>
      <c r="F386" s="5">
        <v>3.3320809999999999E-2</v>
      </c>
    </row>
    <row r="387" spans="1:6">
      <c r="A387" s="4">
        <v>43301.6483912037</v>
      </c>
      <c r="B387" s="5">
        <v>12345600034</v>
      </c>
      <c r="C387" s="5">
        <v>0.13007099999999999</v>
      </c>
      <c r="D387" s="5">
        <v>2.899502E-2</v>
      </c>
      <c r="E387" s="5">
        <v>0.155357</v>
      </c>
      <c r="F387" s="5">
        <v>3.4350560000000002E-2</v>
      </c>
    </row>
    <row r="388" spans="1:6">
      <c r="A388" s="4">
        <v>43301.648518518516</v>
      </c>
      <c r="B388" s="5">
        <v>12345600034</v>
      </c>
      <c r="C388" s="5">
        <v>0.12820200000000001</v>
      </c>
      <c r="D388" s="5">
        <v>3.774334E-2</v>
      </c>
      <c r="E388" s="5">
        <v>0.15223100000000001</v>
      </c>
      <c r="F388" s="5">
        <v>3.3188710000000003E-2</v>
      </c>
    </row>
    <row r="389" spans="1:6">
      <c r="A389" s="4">
        <v>43301.648645833331</v>
      </c>
      <c r="B389" s="5">
        <v>12345600034</v>
      </c>
      <c r="C389" s="5">
        <v>0.129081</v>
      </c>
      <c r="D389" s="5">
        <v>3.0342830000000001E-2</v>
      </c>
      <c r="E389" s="5">
        <v>0.14883199999999999</v>
      </c>
      <c r="F389" s="5">
        <v>3.4823140000000002E-2</v>
      </c>
    </row>
    <row r="390" spans="1:6">
      <c r="A390" s="4">
        <v>43301.648773148147</v>
      </c>
      <c r="B390" s="5">
        <v>12345600034</v>
      </c>
      <c r="C390" s="5">
        <v>0.13270999999999999</v>
      </c>
      <c r="D390" s="5">
        <v>3.1169229999999999E-2</v>
      </c>
      <c r="E390" s="5">
        <v>0.148339</v>
      </c>
      <c r="F390" s="5">
        <v>3.5753739999999999E-2</v>
      </c>
    </row>
    <row r="391" spans="1:6">
      <c r="A391" s="4">
        <v>43301.648912037039</v>
      </c>
      <c r="B391" s="5">
        <v>12345600034</v>
      </c>
      <c r="C391" s="5">
        <v>0.12882099999999999</v>
      </c>
      <c r="D391" s="5">
        <v>2.9358080000000002E-2</v>
      </c>
      <c r="E391" s="5">
        <v>0.15130199999999999</v>
      </c>
      <c r="F391" s="5">
        <v>3.7294189999999998E-2</v>
      </c>
    </row>
    <row r="392" spans="1:6">
      <c r="A392" s="4">
        <v>43301.649039351854</v>
      </c>
      <c r="B392" s="5">
        <v>12345600034</v>
      </c>
      <c r="C392" s="5">
        <v>0.127193</v>
      </c>
      <c r="D392" s="5">
        <v>3.8459170000000001E-2</v>
      </c>
      <c r="E392" s="5">
        <v>0.15054000000000001</v>
      </c>
      <c r="F392" s="5">
        <v>3.4014969999999999E-2</v>
      </c>
    </row>
    <row r="393" spans="1:6">
      <c r="A393" s="4">
        <v>43301.64916666667</v>
      </c>
      <c r="B393" s="5">
        <v>12345600034</v>
      </c>
      <c r="C393" s="5">
        <v>0.12995999999999999</v>
      </c>
      <c r="D393" s="5">
        <v>2.9605739999999998E-2</v>
      </c>
      <c r="E393" s="5">
        <v>0.14871999999999999</v>
      </c>
      <c r="F393" s="5">
        <v>3.0294709999999999E-2</v>
      </c>
    </row>
    <row r="394" spans="1:6">
      <c r="A394" s="4">
        <v>43301.649293981478</v>
      </c>
      <c r="B394" s="5">
        <v>12345600034</v>
      </c>
      <c r="C394" s="5">
        <v>0.133936</v>
      </c>
      <c r="D394" s="5">
        <v>3.5364300000000001E-2</v>
      </c>
      <c r="E394" s="5">
        <v>0.15228800000000001</v>
      </c>
      <c r="F394" s="5">
        <v>3.4195330000000003E-2</v>
      </c>
    </row>
    <row r="395" spans="1:6">
      <c r="A395" s="4">
        <v>43301.649421296293</v>
      </c>
      <c r="B395" s="5">
        <v>12345600034</v>
      </c>
      <c r="C395" s="5">
        <v>0.137962</v>
      </c>
      <c r="D395" s="5">
        <v>3.4811780000000001E-2</v>
      </c>
      <c r="E395" s="5">
        <v>0.15205099999999999</v>
      </c>
      <c r="F395" s="5">
        <v>3.3187429999999997E-2</v>
      </c>
    </row>
    <row r="396" spans="1:6">
      <c r="A396" s="4">
        <v>43301.649548611109</v>
      </c>
      <c r="B396" s="5">
        <v>12345600034</v>
      </c>
      <c r="C396" s="5">
        <v>0.12926499999999999</v>
      </c>
      <c r="D396" s="5">
        <v>3.1699779999999997E-2</v>
      </c>
      <c r="E396" s="5">
        <v>0.147176</v>
      </c>
      <c r="F396" s="5">
        <v>3.3916990000000001E-2</v>
      </c>
    </row>
    <row r="397" spans="1:6">
      <c r="A397" s="4">
        <v>43301.649675925924</v>
      </c>
      <c r="B397" s="5">
        <v>12345600034</v>
      </c>
      <c r="C397" s="5">
        <v>0.12823300000000001</v>
      </c>
      <c r="D397" s="5">
        <v>2.7019310000000001E-2</v>
      </c>
      <c r="E397" s="5">
        <v>0.154199</v>
      </c>
      <c r="F397" s="5">
        <v>3.4930660000000002E-2</v>
      </c>
    </row>
    <row r="398" spans="1:6">
      <c r="A398" s="4">
        <v>43301.649814814817</v>
      </c>
      <c r="B398" s="5">
        <v>12345600034</v>
      </c>
      <c r="C398" s="5">
        <v>0.12595400000000001</v>
      </c>
      <c r="D398" s="5">
        <v>2.4006880000000001E-2</v>
      </c>
      <c r="E398" s="5">
        <v>0.15714500000000001</v>
      </c>
      <c r="F398" s="5">
        <v>3.8713079999999997E-2</v>
      </c>
    </row>
    <row r="399" spans="1:6">
      <c r="A399" s="4">
        <v>43301.649942129632</v>
      </c>
      <c r="B399" s="5">
        <v>12345600034</v>
      </c>
      <c r="C399" s="5">
        <v>0.12920400000000001</v>
      </c>
      <c r="D399" s="5">
        <v>2.6341670000000001E-2</v>
      </c>
      <c r="E399" s="5">
        <v>0.15324399999999999</v>
      </c>
      <c r="F399" s="5">
        <v>3.5977700000000001E-2</v>
      </c>
    </row>
    <row r="400" spans="1:6">
      <c r="A400" s="4">
        <v>43301.650081018517</v>
      </c>
      <c r="B400" s="5">
        <v>12345600034</v>
      </c>
      <c r="C400" s="5">
        <v>0.12570600000000001</v>
      </c>
      <c r="D400" s="5">
        <v>2.7227109999999999E-2</v>
      </c>
      <c r="E400" s="5">
        <v>0.15509200000000001</v>
      </c>
      <c r="F400" s="5">
        <v>3.7329290000000001E-2</v>
      </c>
    </row>
    <row r="401" spans="1:6">
      <c r="A401" s="4">
        <v>43301.650208333333</v>
      </c>
      <c r="B401" s="5">
        <v>12345600034</v>
      </c>
      <c r="C401" s="5">
        <v>0.129306</v>
      </c>
      <c r="D401" s="5">
        <v>2.6466050000000001E-2</v>
      </c>
      <c r="E401" s="5">
        <v>0.15512200000000001</v>
      </c>
      <c r="F401" s="5">
        <v>3.5447939999999997E-2</v>
      </c>
    </row>
    <row r="402" spans="1:6">
      <c r="A402" s="4">
        <v>43301.650335648148</v>
      </c>
      <c r="B402" s="5">
        <v>12345600034</v>
      </c>
      <c r="C402" s="5">
        <v>0.127942</v>
      </c>
      <c r="D402" s="5">
        <v>2.9047590000000002E-2</v>
      </c>
      <c r="E402" s="5">
        <v>0.156116</v>
      </c>
      <c r="F402" s="5">
        <v>2.6998049999999999E-2</v>
      </c>
    </row>
    <row r="403" spans="1:6">
      <c r="A403" s="4">
        <v>43301.650462962964</v>
      </c>
      <c r="B403" s="5">
        <v>12345600034</v>
      </c>
      <c r="C403" s="5">
        <v>0.12978300000000001</v>
      </c>
      <c r="D403" s="5">
        <v>3.3194920000000003E-2</v>
      </c>
      <c r="E403" s="5">
        <v>0.15874099999999999</v>
      </c>
      <c r="F403" s="5">
        <v>3.2144899999999997E-2</v>
      </c>
    </row>
    <row r="404" spans="1:6">
      <c r="A404" s="4">
        <v>43301.650590277779</v>
      </c>
      <c r="B404" s="5">
        <v>12345600034</v>
      </c>
      <c r="C404" s="5">
        <v>0.13175799999999999</v>
      </c>
      <c r="D404" s="5">
        <v>3.2990640000000002E-2</v>
      </c>
      <c r="E404" s="5">
        <v>0.159306</v>
      </c>
      <c r="F404" s="5">
        <v>3.2656490000000003E-2</v>
      </c>
    </row>
    <row r="405" spans="1:6">
      <c r="A405" s="4">
        <v>43301.650717592594</v>
      </c>
      <c r="B405" s="5">
        <v>12345600034</v>
      </c>
      <c r="C405" s="5">
        <v>0.13156000000000001</v>
      </c>
      <c r="D405" s="5">
        <v>3.0253439999999999E-2</v>
      </c>
      <c r="E405" s="5">
        <v>0.15975</v>
      </c>
      <c r="F405" s="5">
        <v>3.6432489999999998E-2</v>
      </c>
    </row>
    <row r="406" spans="1:6">
      <c r="A406" s="4">
        <v>43301.65084490741</v>
      </c>
      <c r="B406" s="5">
        <v>12345600034</v>
      </c>
      <c r="C406" s="5">
        <v>0.131609</v>
      </c>
      <c r="D406" s="5">
        <v>2.8895629999999999E-2</v>
      </c>
      <c r="E406" s="5">
        <v>0.157164</v>
      </c>
      <c r="F406" s="5">
        <v>3.1864129999999997E-2</v>
      </c>
    </row>
    <row r="407" spans="1:6">
      <c r="A407" s="4">
        <v>43301.650972222225</v>
      </c>
      <c r="B407" s="5">
        <v>12345600034</v>
      </c>
      <c r="C407" s="5">
        <v>0.131268</v>
      </c>
      <c r="D407" s="5">
        <v>2.767932E-2</v>
      </c>
      <c r="E407" s="5">
        <v>0.15418399999999999</v>
      </c>
      <c r="F407" s="5">
        <v>3.6527629999999998E-2</v>
      </c>
    </row>
    <row r="408" spans="1:6">
      <c r="A408" s="4">
        <v>43301.651226851849</v>
      </c>
      <c r="B408" s="5">
        <v>12345600034</v>
      </c>
      <c r="C408" s="5">
        <v>0.13089300000000001</v>
      </c>
      <c r="D408" s="5">
        <v>3.1199790000000002E-2</v>
      </c>
      <c r="E408" s="5">
        <v>0.16022800000000001</v>
      </c>
      <c r="F408" s="5">
        <v>3.7026049999999998E-2</v>
      </c>
    </row>
    <row r="409" spans="1:6">
      <c r="A409" s="4">
        <v>43301.651099537034</v>
      </c>
      <c r="B409" s="5">
        <v>12345600034</v>
      </c>
      <c r="C409" s="5">
        <v>0.13123099999999999</v>
      </c>
      <c r="D409" s="5">
        <v>3.2452990000000001E-2</v>
      </c>
      <c r="E409" s="5">
        <v>0.15318200000000001</v>
      </c>
      <c r="F409" s="5">
        <v>3.5567040000000001E-2</v>
      </c>
    </row>
    <row r="410" spans="1:6">
      <c r="A410" s="4">
        <v>43301.651354166665</v>
      </c>
      <c r="B410" s="5">
        <v>12345600034</v>
      </c>
      <c r="C410" s="5">
        <v>0.13525300000000001</v>
      </c>
      <c r="D410" s="5">
        <v>3.0558999999999999E-2</v>
      </c>
      <c r="E410" s="5">
        <v>0.16338900000000001</v>
      </c>
      <c r="F410" s="5">
        <v>3.2670780000000003E-2</v>
      </c>
    </row>
    <row r="411" spans="1:6">
      <c r="A411" s="4">
        <v>43301.651493055557</v>
      </c>
      <c r="B411" s="5">
        <v>12345600034</v>
      </c>
      <c r="C411" s="5">
        <v>0.13627900000000001</v>
      </c>
      <c r="D411" s="5">
        <v>3.2275560000000002E-2</v>
      </c>
      <c r="E411" s="5">
        <v>0.161133</v>
      </c>
      <c r="F411" s="5">
        <v>3.5872719999999997E-2</v>
      </c>
    </row>
    <row r="412" spans="1:6">
      <c r="A412" s="4">
        <v>43301.651620370372</v>
      </c>
      <c r="B412" s="5">
        <v>12345600034</v>
      </c>
      <c r="C412" s="5">
        <v>0.13505200000000001</v>
      </c>
      <c r="D412" s="5">
        <v>2.8250480000000001E-2</v>
      </c>
      <c r="E412" s="5">
        <v>0.154364</v>
      </c>
      <c r="F412" s="5">
        <v>3.5076509999999998E-2</v>
      </c>
    </row>
    <row r="413" spans="1:6">
      <c r="A413" s="4">
        <v>43301.651747685188</v>
      </c>
      <c r="B413" s="5">
        <v>12345600034</v>
      </c>
      <c r="C413" s="5">
        <v>0.13792199999999999</v>
      </c>
      <c r="D413" s="5">
        <v>2.921294E-2</v>
      </c>
      <c r="E413" s="5">
        <v>0.15490499999999999</v>
      </c>
      <c r="F413" s="5">
        <v>3.9560159999999997E-2</v>
      </c>
    </row>
    <row r="414" spans="1:6">
      <c r="A414" s="4">
        <v>43301.651875000003</v>
      </c>
      <c r="B414" s="5">
        <v>12345600034</v>
      </c>
      <c r="C414" s="5">
        <v>0.132881</v>
      </c>
      <c r="D414" s="5">
        <v>3.3715200000000001E-2</v>
      </c>
      <c r="E414" s="5">
        <v>0.151835</v>
      </c>
      <c r="F414" s="5">
        <v>3.4112509999999999E-2</v>
      </c>
    </row>
    <row r="415" spans="1:6">
      <c r="A415" s="4">
        <v>43301.652002314811</v>
      </c>
      <c r="B415" s="5">
        <v>12345600034</v>
      </c>
      <c r="C415" s="5">
        <v>0.13691600000000001</v>
      </c>
      <c r="D415" s="5">
        <v>3.0968760000000001E-2</v>
      </c>
      <c r="E415" s="5">
        <v>0.15518699999999999</v>
      </c>
      <c r="F415" s="5">
        <v>3.6879380000000003E-2</v>
      </c>
    </row>
    <row r="416" spans="1:6">
      <c r="A416" s="4">
        <v>43301.652129629627</v>
      </c>
      <c r="B416" s="5">
        <v>12345600034</v>
      </c>
      <c r="C416" s="5">
        <v>0.139601</v>
      </c>
      <c r="D416" s="5">
        <v>3.184936E-2</v>
      </c>
      <c r="E416" s="5">
        <v>0.16003400000000001</v>
      </c>
      <c r="F416" s="5">
        <v>3.4607209999999999E-2</v>
      </c>
    </row>
    <row r="417" spans="1:6">
      <c r="A417" s="4">
        <v>43301.652256944442</v>
      </c>
      <c r="B417" s="5">
        <v>12345600034</v>
      </c>
      <c r="C417" s="5">
        <v>0.135738</v>
      </c>
      <c r="D417" s="5">
        <v>3.5244499999999998E-2</v>
      </c>
      <c r="E417" s="5">
        <v>0.15865099999999999</v>
      </c>
      <c r="F417" s="5">
        <v>4.0676490000000003E-2</v>
      </c>
    </row>
    <row r="418" spans="1:6">
      <c r="A418" s="4">
        <v>43301.652511574073</v>
      </c>
      <c r="B418" s="5">
        <v>12345600034</v>
      </c>
      <c r="C418" s="5">
        <v>0.138242</v>
      </c>
      <c r="D418" s="5">
        <v>3.6034379999999998E-2</v>
      </c>
      <c r="E418" s="5">
        <v>0.156165</v>
      </c>
      <c r="F418" s="5">
        <v>3.73456E-2</v>
      </c>
    </row>
    <row r="419" spans="1:6">
      <c r="A419" s="4">
        <v>43301.652384259258</v>
      </c>
      <c r="B419" s="5">
        <v>12345600034</v>
      </c>
      <c r="C419" s="5">
        <v>0.137929</v>
      </c>
      <c r="D419" s="5">
        <v>3.1880579999999999E-2</v>
      </c>
      <c r="E419" s="5">
        <v>0.155274</v>
      </c>
      <c r="F419" s="5">
        <v>3.6067549999999997E-2</v>
      </c>
    </row>
    <row r="420" spans="1:6">
      <c r="A420" s="4">
        <v>43301.652650462966</v>
      </c>
      <c r="B420" s="5">
        <v>12345600034</v>
      </c>
      <c r="C420" s="5">
        <v>0.137438</v>
      </c>
      <c r="D420" s="5">
        <v>3.2018709999999999E-2</v>
      </c>
      <c r="E420" s="5">
        <v>0.15761</v>
      </c>
      <c r="F420" s="5">
        <v>3.5783759999999998E-2</v>
      </c>
    </row>
    <row r="421" spans="1:6">
      <c r="A421" s="4">
        <v>43301.652777777781</v>
      </c>
      <c r="B421" s="5">
        <v>12345600034</v>
      </c>
      <c r="C421" s="5">
        <v>0.13806199999999999</v>
      </c>
      <c r="D421" s="5">
        <v>3.3891669999999999E-2</v>
      </c>
      <c r="E421" s="5">
        <v>0.161635</v>
      </c>
      <c r="F421" s="5">
        <v>4.5385590000000003E-2</v>
      </c>
    </row>
    <row r="422" spans="1:6">
      <c r="A422" s="4">
        <v>43301.652905092589</v>
      </c>
      <c r="B422" s="5">
        <v>12345600034</v>
      </c>
      <c r="C422" s="5">
        <v>0.13702700000000001</v>
      </c>
      <c r="D422" s="5">
        <v>3.0756269999999999E-2</v>
      </c>
      <c r="E422" s="5">
        <v>0.16231000000000001</v>
      </c>
      <c r="F422" s="5">
        <v>3.9606519999999999E-2</v>
      </c>
    </row>
    <row r="423" spans="1:6">
      <c r="A423" s="4">
        <v>43301.653032407405</v>
      </c>
      <c r="B423" s="5">
        <v>12345600034</v>
      </c>
      <c r="C423" s="5">
        <v>0.130463</v>
      </c>
      <c r="D423" s="5">
        <v>2.7318220000000001E-2</v>
      </c>
      <c r="E423" s="5">
        <v>0.15897</v>
      </c>
      <c r="F423" s="5">
        <v>4.1329440000000002E-2</v>
      </c>
    </row>
    <row r="424" spans="1:6">
      <c r="A424" s="4">
        <v>43301.65315972222</v>
      </c>
      <c r="B424" s="5">
        <v>12345600034</v>
      </c>
      <c r="C424" s="5">
        <v>0.126779</v>
      </c>
      <c r="D424" s="5">
        <v>2.3208670000000001E-2</v>
      </c>
      <c r="E424" s="5">
        <v>0.15284400000000001</v>
      </c>
      <c r="F424" s="5">
        <v>3.9740879999999999E-2</v>
      </c>
    </row>
    <row r="425" spans="1:6">
      <c r="A425" s="4">
        <v>43301.653287037036</v>
      </c>
      <c r="B425" s="5">
        <v>12345600034</v>
      </c>
      <c r="C425" s="5">
        <v>0.119143</v>
      </c>
      <c r="D425" s="5">
        <v>2.5001800000000001E-2</v>
      </c>
      <c r="E425" s="5">
        <v>0.15290300000000001</v>
      </c>
      <c r="F425" s="5">
        <v>4.0477829999999999E-2</v>
      </c>
    </row>
    <row r="426" spans="1:6">
      <c r="A426" s="4">
        <v>43301.653414351851</v>
      </c>
      <c r="B426" s="5">
        <v>12345600034</v>
      </c>
      <c r="C426" s="5">
        <v>0.12625700000000001</v>
      </c>
      <c r="D426" s="5">
        <v>2.8211839999999998E-2</v>
      </c>
      <c r="E426" s="5">
        <v>0.15887000000000001</v>
      </c>
      <c r="F426" s="5">
        <v>4.0082319999999998E-2</v>
      </c>
    </row>
    <row r="427" spans="1:6">
      <c r="A427" s="4">
        <v>43301.653541666667</v>
      </c>
      <c r="B427" s="5">
        <v>12345600034</v>
      </c>
      <c r="C427" s="5">
        <v>0.121929</v>
      </c>
      <c r="D427" s="5">
        <v>2.3948049999999999E-2</v>
      </c>
      <c r="E427" s="5">
        <v>0.155357</v>
      </c>
      <c r="F427" s="5">
        <v>4.3864729999999998E-2</v>
      </c>
    </row>
    <row r="428" spans="1:6">
      <c r="A428" s="4">
        <v>43301.653668981482</v>
      </c>
      <c r="B428" s="5">
        <v>12345600034</v>
      </c>
      <c r="C428" s="5">
        <v>0.12040099999999999</v>
      </c>
      <c r="D428" s="5">
        <v>2.5478710000000002E-2</v>
      </c>
      <c r="E428" s="5">
        <v>0.156169</v>
      </c>
      <c r="F428" s="5">
        <v>3.9477970000000001E-2</v>
      </c>
    </row>
    <row r="429" spans="1:6">
      <c r="A429" s="4">
        <v>43301.653796296298</v>
      </c>
      <c r="B429" s="5">
        <v>12345600034</v>
      </c>
      <c r="C429" s="5">
        <v>0.120064</v>
      </c>
      <c r="D429" s="5">
        <v>2.55155E-2</v>
      </c>
      <c r="E429" s="5">
        <v>0.15449299999999999</v>
      </c>
      <c r="F429" s="5">
        <v>4.0693029999999998E-2</v>
      </c>
    </row>
    <row r="430" spans="1:6">
      <c r="A430" s="4">
        <v>43301.654062499998</v>
      </c>
      <c r="B430" s="5">
        <v>12345600034</v>
      </c>
      <c r="C430" s="5">
        <v>0.121466</v>
      </c>
      <c r="D430" s="5">
        <v>2.33773E-2</v>
      </c>
      <c r="E430" s="5">
        <v>0.15259900000000001</v>
      </c>
      <c r="F430" s="5">
        <v>4.0571240000000001E-2</v>
      </c>
    </row>
    <row r="431" spans="1:6">
      <c r="A431" s="4">
        <v>43301.653935185182</v>
      </c>
      <c r="B431" s="5">
        <v>12345600034</v>
      </c>
      <c r="C431" s="5">
        <v>0.12048300000000001</v>
      </c>
      <c r="D431" s="5">
        <v>2.4106430000000002E-2</v>
      </c>
      <c r="E431" s="5">
        <v>0.15303800000000001</v>
      </c>
      <c r="F431" s="5">
        <v>4.191715E-2</v>
      </c>
    </row>
    <row r="432" spans="1:6">
      <c r="A432" s="4">
        <v>43301.654189814813</v>
      </c>
      <c r="B432" s="5">
        <v>12345600034</v>
      </c>
      <c r="C432" s="5">
        <v>0.12270200000000001</v>
      </c>
      <c r="D432" s="5">
        <v>3.1602379999999999E-2</v>
      </c>
      <c r="E432" s="5">
        <v>0.15667300000000001</v>
      </c>
      <c r="F432" s="5">
        <v>3.844297E-2</v>
      </c>
    </row>
    <row r="433" spans="1:6">
      <c r="A433" s="4">
        <v>43301.654317129629</v>
      </c>
      <c r="B433" s="5">
        <v>12345600034</v>
      </c>
      <c r="C433" s="5">
        <v>0.119145</v>
      </c>
      <c r="D433" s="5">
        <v>2.4578240000000001E-2</v>
      </c>
      <c r="E433" s="5">
        <v>0.158911</v>
      </c>
      <c r="F433" s="5">
        <v>4.6738710000000003E-2</v>
      </c>
    </row>
    <row r="434" spans="1:6">
      <c r="A434" s="4">
        <v>43301.65457175926</v>
      </c>
      <c r="B434" s="5">
        <v>12345600034</v>
      </c>
      <c r="C434" s="5">
        <v>0.118507</v>
      </c>
      <c r="D434" s="5">
        <v>2.0852010000000001E-2</v>
      </c>
      <c r="E434" s="5">
        <v>0.153804</v>
      </c>
      <c r="F434" s="5">
        <v>4.0238250000000003E-2</v>
      </c>
    </row>
    <row r="435" spans="1:6">
      <c r="A435" s="4">
        <v>43301.654444444444</v>
      </c>
      <c r="B435" s="5">
        <v>12345600034</v>
      </c>
      <c r="C435" s="5">
        <v>0.114609</v>
      </c>
      <c r="D435" s="5">
        <v>2.4083650000000002E-2</v>
      </c>
      <c r="E435" s="5">
        <v>0.15595500000000001</v>
      </c>
      <c r="F435" s="5">
        <v>3.8746719999999998E-2</v>
      </c>
    </row>
    <row r="436" spans="1:6">
      <c r="A436" s="4">
        <v>43301.65483796296</v>
      </c>
      <c r="B436" s="5">
        <v>12345600034</v>
      </c>
      <c r="C436" s="5">
        <v>0.12620799999999999</v>
      </c>
      <c r="D436" s="5">
        <v>2.667487E-2</v>
      </c>
      <c r="E436" s="5">
        <v>0.153282</v>
      </c>
      <c r="F436" s="5">
        <v>4.5337639999999998E-2</v>
      </c>
    </row>
    <row r="437" spans="1:6">
      <c r="A437" s="4">
        <v>43301.654710648145</v>
      </c>
      <c r="B437" s="5">
        <v>12345600034</v>
      </c>
      <c r="C437" s="5">
        <v>0.12548100000000001</v>
      </c>
      <c r="D437" s="5">
        <v>2.7092669999999999E-2</v>
      </c>
      <c r="E437" s="5">
        <v>0.15679100000000001</v>
      </c>
      <c r="F437" s="5">
        <v>4.0502780000000002E-2</v>
      </c>
    </row>
    <row r="438" spans="1:6">
      <c r="A438" s="4">
        <v>43301.654965277776</v>
      </c>
      <c r="B438" s="5">
        <v>12345600034</v>
      </c>
      <c r="C438" s="5">
        <v>0.12844</v>
      </c>
      <c r="D438" s="5">
        <v>3.0501670000000002E-2</v>
      </c>
      <c r="E438" s="5">
        <v>0.15800700000000001</v>
      </c>
      <c r="F438" s="5">
        <v>4.3833089999999998E-2</v>
      </c>
    </row>
    <row r="439" spans="1:6">
      <c r="A439" s="4">
        <v>43301.655092592591</v>
      </c>
      <c r="B439" s="5">
        <v>12345600034</v>
      </c>
      <c r="C439" s="5">
        <v>0.128305</v>
      </c>
      <c r="D439" s="5">
        <v>3.3675179999999999E-2</v>
      </c>
      <c r="E439" s="5">
        <v>0.15944900000000001</v>
      </c>
      <c r="F439" s="5">
        <v>4.3284040000000003E-2</v>
      </c>
    </row>
    <row r="440" spans="1:6">
      <c r="A440" s="4">
        <v>43301.655219907407</v>
      </c>
      <c r="B440" s="5">
        <v>12345600034</v>
      </c>
      <c r="C440" s="5">
        <v>0.125944</v>
      </c>
      <c r="D440" s="5">
        <v>3.0377850000000001E-2</v>
      </c>
      <c r="E440" s="5">
        <v>0.16061300000000001</v>
      </c>
      <c r="F440" s="5">
        <v>4.3620069999999997E-2</v>
      </c>
    </row>
    <row r="441" spans="1:6">
      <c r="A441" s="4">
        <v>43301.655347222222</v>
      </c>
      <c r="B441" s="5">
        <v>12345600034</v>
      </c>
      <c r="C441" s="5">
        <v>0.11980200000000001</v>
      </c>
      <c r="D441" s="5">
        <v>3.0130959999999998E-2</v>
      </c>
      <c r="E441" s="5">
        <v>0.154722</v>
      </c>
      <c r="F441" s="5">
        <v>3.8922279999999997E-2</v>
      </c>
    </row>
    <row r="442" spans="1:6">
      <c r="A442" s="4">
        <v>43301.655474537038</v>
      </c>
      <c r="B442" s="5">
        <v>12345600034</v>
      </c>
      <c r="C442" s="5">
        <v>0.12278699999999999</v>
      </c>
      <c r="D442" s="5">
        <v>2.3936329999999999E-2</v>
      </c>
      <c r="E442" s="5">
        <v>0.15770799999999999</v>
      </c>
      <c r="F442" s="5">
        <v>4.2430870000000002E-2</v>
      </c>
    </row>
    <row r="443" spans="1:6">
      <c r="A443" s="4">
        <v>43301.655601851853</v>
      </c>
      <c r="B443" s="5">
        <v>12345600034</v>
      </c>
      <c r="C443" s="5">
        <v>0.12194099999999999</v>
      </c>
      <c r="D443" s="5">
        <v>2.451888E-2</v>
      </c>
      <c r="E443" s="5">
        <v>0.155117</v>
      </c>
      <c r="F443" s="5">
        <v>3.8508140000000003E-2</v>
      </c>
    </row>
    <row r="444" spans="1:6">
      <c r="A444" s="4">
        <v>43301.655740740738</v>
      </c>
      <c r="B444" s="5">
        <v>12345600034</v>
      </c>
      <c r="C444" s="5">
        <v>0.12633</v>
      </c>
      <c r="D444" s="5">
        <v>2.816714E-2</v>
      </c>
      <c r="E444" s="5">
        <v>0.15749199999999999</v>
      </c>
      <c r="F444" s="5">
        <v>3.7293050000000001E-2</v>
      </c>
    </row>
    <row r="445" spans="1:6">
      <c r="A445" s="4">
        <v>43301.655868055554</v>
      </c>
      <c r="B445" s="5">
        <v>12345600034</v>
      </c>
      <c r="C445" s="5">
        <v>0.118648</v>
      </c>
      <c r="D445" s="5">
        <v>2.606779E-2</v>
      </c>
      <c r="E445" s="5">
        <v>0.15956600000000001</v>
      </c>
      <c r="F445" s="5">
        <v>3.9703660000000002E-2</v>
      </c>
    </row>
    <row r="446" spans="1:6">
      <c r="A446" s="4">
        <v>43301.655995370369</v>
      </c>
      <c r="B446" s="5">
        <v>12345600034</v>
      </c>
      <c r="C446" s="5">
        <v>0.124709</v>
      </c>
      <c r="D446" s="5">
        <v>2.663399E-2</v>
      </c>
      <c r="E446" s="5">
        <v>0.15725900000000001</v>
      </c>
      <c r="F446" s="5">
        <v>4.1558280000000003E-2</v>
      </c>
    </row>
    <row r="447" spans="1:6">
      <c r="A447" s="4">
        <v>43301.656122685185</v>
      </c>
      <c r="B447" s="5">
        <v>12345600034</v>
      </c>
      <c r="C447" s="5">
        <v>0.12331</v>
      </c>
      <c r="D447" s="5">
        <v>3.260122E-2</v>
      </c>
      <c r="E447" s="5">
        <v>0.156197</v>
      </c>
      <c r="F447" s="5">
        <v>4.0524829999999998E-2</v>
      </c>
    </row>
    <row r="448" spans="1:6">
      <c r="A448" s="4">
        <v>43301.65625</v>
      </c>
      <c r="B448" s="5">
        <v>12345600034</v>
      </c>
      <c r="C448" s="5">
        <v>0.125082</v>
      </c>
      <c r="D448" s="5">
        <v>3.2370400000000001E-2</v>
      </c>
      <c r="E448" s="5">
        <v>0.155778</v>
      </c>
      <c r="F448" s="5">
        <v>4.0762420000000001E-2</v>
      </c>
    </row>
    <row r="449" spans="1:6">
      <c r="A449" s="4">
        <v>43301.656377314815</v>
      </c>
      <c r="B449" s="5">
        <v>12345600034</v>
      </c>
      <c r="C449" s="5">
        <v>0.12836</v>
      </c>
      <c r="D449" s="5">
        <v>3.2408090000000001E-2</v>
      </c>
      <c r="E449" s="5">
        <v>0.151474</v>
      </c>
      <c r="F449" s="5">
        <v>3.9014260000000002E-2</v>
      </c>
    </row>
    <row r="450" spans="1:6">
      <c r="A450" s="4">
        <v>43301.656631944446</v>
      </c>
      <c r="B450" s="5">
        <v>12345600034</v>
      </c>
      <c r="C450" s="5">
        <v>0.123804</v>
      </c>
      <c r="D450" s="5">
        <v>3.103322E-2</v>
      </c>
      <c r="E450" s="5">
        <v>0.15795100000000001</v>
      </c>
      <c r="F450" s="5">
        <v>4.0018919999999999E-2</v>
      </c>
    </row>
    <row r="451" spans="1:6">
      <c r="A451" s="4">
        <v>43301.656504629631</v>
      </c>
      <c r="B451" s="5">
        <v>12345600034</v>
      </c>
      <c r="C451" s="5">
        <v>0.12623599999999999</v>
      </c>
      <c r="D451" s="5">
        <v>2.8981429999999999E-2</v>
      </c>
      <c r="E451" s="5">
        <v>0.15647900000000001</v>
      </c>
      <c r="F451" s="5">
        <v>3.957169E-2</v>
      </c>
    </row>
    <row r="452" spans="1:6">
      <c r="A452" s="4">
        <v>43301.656759259262</v>
      </c>
      <c r="B452" s="5">
        <v>12345600034</v>
      </c>
      <c r="C452" s="5">
        <v>0.124898</v>
      </c>
      <c r="D452" s="5">
        <v>2.5522900000000001E-2</v>
      </c>
      <c r="E452" s="5">
        <v>0.15659100000000001</v>
      </c>
      <c r="F452" s="5">
        <v>3.5715440000000001E-2</v>
      </c>
    </row>
    <row r="453" spans="1:6">
      <c r="A453" s="4">
        <v>43301.656886574077</v>
      </c>
      <c r="B453" s="5">
        <v>12345600034</v>
      </c>
      <c r="C453" s="5">
        <v>0.124295</v>
      </c>
      <c r="D453" s="5">
        <v>2.749855E-2</v>
      </c>
      <c r="E453" s="5">
        <v>0.15240699999999999</v>
      </c>
      <c r="F453" s="5">
        <v>3.578978E-2</v>
      </c>
    </row>
    <row r="454" spans="1:6">
      <c r="A454" s="4">
        <v>43301.657013888886</v>
      </c>
      <c r="B454" s="5">
        <v>12345600034</v>
      </c>
      <c r="C454" s="5">
        <v>0.122128</v>
      </c>
      <c r="D454" s="5">
        <v>2.7944199999999999E-2</v>
      </c>
      <c r="E454" s="5">
        <v>0.15213099999999999</v>
      </c>
      <c r="F454" s="5">
        <v>3.8959800000000003E-2</v>
      </c>
    </row>
    <row r="455" spans="1:6">
      <c r="A455" s="4">
        <v>43301.657141203701</v>
      </c>
      <c r="B455" s="5">
        <v>12345600034</v>
      </c>
      <c r="C455" s="5">
        <v>0.1197</v>
      </c>
      <c r="D455" s="5">
        <v>2.8086880000000002E-2</v>
      </c>
      <c r="E455" s="5">
        <v>0.15389900000000001</v>
      </c>
      <c r="F455" s="5">
        <v>4.2981699999999998E-2</v>
      </c>
    </row>
    <row r="456" spans="1:6">
      <c r="A456" s="4">
        <v>43301.657268518517</v>
      </c>
      <c r="B456" s="5">
        <v>12345600034</v>
      </c>
      <c r="C456" s="5">
        <v>0.126106</v>
      </c>
      <c r="D456" s="5">
        <v>2.4998220000000002E-2</v>
      </c>
      <c r="E456" s="5">
        <v>0.158475</v>
      </c>
      <c r="F456" s="5">
        <v>4.4342060000000003E-2</v>
      </c>
    </row>
    <row r="457" spans="1:6">
      <c r="A457" s="4">
        <v>43301.657395833332</v>
      </c>
      <c r="B457" s="5">
        <v>12345600034</v>
      </c>
      <c r="C457" s="5">
        <v>0.12178700000000001</v>
      </c>
      <c r="D457" s="5">
        <v>3.0437309999999999E-2</v>
      </c>
      <c r="E457" s="5">
        <v>0.15853900000000001</v>
      </c>
      <c r="F457" s="5">
        <v>4.0080560000000001E-2</v>
      </c>
    </row>
    <row r="458" spans="1:6">
      <c r="A458" s="4">
        <v>43301.657523148147</v>
      </c>
      <c r="B458" s="5">
        <v>12345600034</v>
      </c>
      <c r="C458" s="5">
        <v>0.117217</v>
      </c>
      <c r="D458" s="5">
        <v>2.7641010000000001E-2</v>
      </c>
      <c r="E458" s="5">
        <v>0.16004599999999999</v>
      </c>
      <c r="F458" s="5">
        <v>4.3621790000000001E-2</v>
      </c>
    </row>
    <row r="459" spans="1:6">
      <c r="A459" s="4">
        <v>43301.657650462963</v>
      </c>
      <c r="B459" s="5">
        <v>12345600034</v>
      </c>
      <c r="C459" s="5">
        <v>0.121501</v>
      </c>
      <c r="D459" s="5">
        <v>2.3089430000000001E-2</v>
      </c>
      <c r="E459" s="5">
        <v>0.154691</v>
      </c>
      <c r="F459" s="5">
        <v>4.3514360000000002E-2</v>
      </c>
    </row>
    <row r="460" spans="1:6">
      <c r="A460" s="4">
        <v>43301.657766203702</v>
      </c>
      <c r="B460" s="5">
        <v>12345600034</v>
      </c>
      <c r="C460" s="5">
        <v>0.125308</v>
      </c>
      <c r="D460" s="5">
        <v>2.9040679999999999E-2</v>
      </c>
      <c r="E460" s="5">
        <v>0.15300800000000001</v>
      </c>
      <c r="F460" s="5">
        <v>3.8175349999999997E-2</v>
      </c>
    </row>
    <row r="461" spans="1:6">
      <c r="A461" s="4">
        <v>43301.657893518517</v>
      </c>
      <c r="B461" s="5">
        <v>12345600034</v>
      </c>
      <c r="C461" s="5">
        <v>0.123043</v>
      </c>
      <c r="D461" s="5">
        <v>2.9500510000000001E-2</v>
      </c>
      <c r="E461" s="5">
        <v>0.155254</v>
      </c>
      <c r="F461" s="5">
        <v>3.8505360000000002E-2</v>
      </c>
    </row>
    <row r="462" spans="1:6">
      <c r="A462" s="4">
        <v>43301.658020833333</v>
      </c>
      <c r="B462" s="5">
        <v>12345600034</v>
      </c>
      <c r="C462" s="5">
        <v>0.12375</v>
      </c>
      <c r="D462" s="5">
        <v>2.9737139999999999E-2</v>
      </c>
      <c r="E462" s="5">
        <v>0.15886500000000001</v>
      </c>
      <c r="F462" s="5">
        <v>4.1826460000000003E-2</v>
      </c>
    </row>
    <row r="463" spans="1:6">
      <c r="A463" s="4">
        <v>43301.658148148148</v>
      </c>
      <c r="B463" s="5">
        <v>12345600034</v>
      </c>
      <c r="C463" s="5">
        <v>0.121707</v>
      </c>
      <c r="D463" s="5">
        <v>2.9414329999999999E-2</v>
      </c>
      <c r="E463" s="5">
        <v>0.154477</v>
      </c>
      <c r="F463" s="5">
        <v>3.9420730000000001E-2</v>
      </c>
    </row>
    <row r="464" spans="1:6">
      <c r="A464" s="4">
        <v>43301.658275462964</v>
      </c>
      <c r="B464" s="5">
        <v>12345600034</v>
      </c>
      <c r="C464" s="5">
        <v>0.12511700000000001</v>
      </c>
      <c r="D464" s="5">
        <v>2.9502270000000001E-2</v>
      </c>
      <c r="E464" s="5">
        <v>0.153612</v>
      </c>
      <c r="F464" s="5">
        <v>4.1587440000000003E-2</v>
      </c>
    </row>
    <row r="465" spans="1:6">
      <c r="A465" s="4">
        <v>43301.658402777779</v>
      </c>
      <c r="B465" s="5">
        <v>12345600034</v>
      </c>
      <c r="C465" s="5">
        <v>0.12917799999999999</v>
      </c>
      <c r="D465" s="5">
        <v>3.150907E-2</v>
      </c>
      <c r="E465" s="5">
        <v>0.154414</v>
      </c>
      <c r="F465" s="5">
        <v>4.0400640000000002E-2</v>
      </c>
    </row>
    <row r="466" spans="1:6">
      <c r="A466" s="4">
        <v>43301.658530092594</v>
      </c>
      <c r="B466" s="5">
        <v>12345600034</v>
      </c>
      <c r="C466" s="5">
        <v>0.122461</v>
      </c>
      <c r="D466" s="5">
        <v>3.3225980000000002E-2</v>
      </c>
      <c r="E466" s="5">
        <v>0.16108900000000001</v>
      </c>
      <c r="F466" s="5">
        <v>4.5224239999999999E-2</v>
      </c>
    </row>
    <row r="467" spans="1:6">
      <c r="A467" s="4">
        <v>43301.65865740741</v>
      </c>
      <c r="B467" s="5">
        <v>12345600034</v>
      </c>
      <c r="C467" s="5">
        <v>0.12073299999999999</v>
      </c>
      <c r="D467" s="5">
        <v>2.7496059999999999E-2</v>
      </c>
      <c r="E467" s="5">
        <v>0.156586</v>
      </c>
      <c r="F467" s="5">
        <v>4.3199319999999999E-2</v>
      </c>
    </row>
    <row r="468" spans="1:6">
      <c r="A468" s="4">
        <v>43301.658912037034</v>
      </c>
      <c r="B468" s="5">
        <v>12345600034</v>
      </c>
      <c r="C468" s="5">
        <v>0.129632</v>
      </c>
      <c r="D468" s="5">
        <v>2.9882039999999999E-2</v>
      </c>
      <c r="E468" s="5">
        <v>0.158225</v>
      </c>
      <c r="F468" s="5">
        <v>4.0920030000000003E-2</v>
      </c>
    </row>
    <row r="469" spans="1:6">
      <c r="A469" s="4">
        <v>43301.658784722225</v>
      </c>
      <c r="B469" s="5">
        <v>12345600034</v>
      </c>
      <c r="C469" s="5">
        <v>0.122794</v>
      </c>
      <c r="D469" s="5">
        <v>2.9311830000000001E-2</v>
      </c>
      <c r="E469" s="5">
        <v>0.157611</v>
      </c>
      <c r="F469" s="5">
        <v>4.2686160000000001E-2</v>
      </c>
    </row>
    <row r="470" spans="1:6">
      <c r="A470" s="4">
        <v>43301.65902777778</v>
      </c>
      <c r="B470" s="5">
        <v>12345600034</v>
      </c>
      <c r="C470" s="5">
        <v>0.124195</v>
      </c>
      <c r="D470" s="5">
        <v>3.2863389999999999E-2</v>
      </c>
      <c r="E470" s="5">
        <v>0.15418200000000001</v>
      </c>
      <c r="F470" s="5">
        <v>4.2934779999999999E-2</v>
      </c>
    </row>
    <row r="471" spans="1:6">
      <c r="A471" s="4">
        <v>43301.659155092595</v>
      </c>
      <c r="B471" s="5">
        <v>12345600034</v>
      </c>
      <c r="C471" s="5">
        <v>0.13031100000000001</v>
      </c>
      <c r="D471" s="5">
        <v>3.1268459999999998E-2</v>
      </c>
      <c r="E471" s="5">
        <v>0.15567</v>
      </c>
      <c r="F471" s="5">
        <v>4.0184570000000003E-2</v>
      </c>
    </row>
    <row r="472" spans="1:6">
      <c r="A472" s="4">
        <v>43301.659282407411</v>
      </c>
      <c r="B472" s="5">
        <v>12345600034</v>
      </c>
      <c r="C472" s="5">
        <v>0.12720699999999999</v>
      </c>
      <c r="D472" s="5">
        <v>2.7067910000000001E-2</v>
      </c>
      <c r="E472" s="5">
        <v>0.160884</v>
      </c>
      <c r="F472" s="5">
        <v>4.4419180000000003E-2</v>
      </c>
    </row>
    <row r="473" spans="1:6">
      <c r="A473" s="4">
        <v>43301.659409722219</v>
      </c>
      <c r="B473" s="5">
        <v>12345600034</v>
      </c>
      <c r="C473" s="5">
        <v>0.12470199999999999</v>
      </c>
      <c r="D473" s="5">
        <v>3.086639E-2</v>
      </c>
      <c r="E473" s="5">
        <v>0.16189500000000001</v>
      </c>
      <c r="F473" s="5">
        <v>4.2760869999999999E-2</v>
      </c>
    </row>
    <row r="474" spans="1:6">
      <c r="A474" s="4">
        <v>43301.659537037034</v>
      </c>
      <c r="B474" s="5">
        <v>12345600034</v>
      </c>
      <c r="C474" s="5">
        <v>0.118211</v>
      </c>
      <c r="D474" s="5">
        <v>2.5115579999999998E-2</v>
      </c>
      <c r="E474" s="5">
        <v>0.155469</v>
      </c>
      <c r="F474" s="5">
        <v>4.5288549999999997E-2</v>
      </c>
    </row>
    <row r="475" spans="1:6">
      <c r="A475" s="4">
        <v>43301.65966435185</v>
      </c>
      <c r="B475" s="5">
        <v>12345600034</v>
      </c>
      <c r="C475" s="5">
        <v>0.12281400000000001</v>
      </c>
      <c r="D475" s="5">
        <v>2.826853E-2</v>
      </c>
      <c r="E475" s="5">
        <v>0.15129799999999999</v>
      </c>
      <c r="F475" s="5">
        <v>4.0388750000000001E-2</v>
      </c>
    </row>
    <row r="476" spans="1:6">
      <c r="A476" s="4">
        <v>43301.659791666665</v>
      </c>
      <c r="B476" s="5">
        <v>12345600034</v>
      </c>
      <c r="C476" s="5">
        <v>0.124107</v>
      </c>
      <c r="D476" s="5">
        <v>2.891844E-2</v>
      </c>
      <c r="E476" s="5">
        <v>0.15346099999999999</v>
      </c>
      <c r="F476" s="5">
        <v>4.176092E-2</v>
      </c>
    </row>
    <row r="477" spans="1:6">
      <c r="A477" s="4">
        <v>43301.659918981481</v>
      </c>
      <c r="B477" s="5">
        <v>12345600034</v>
      </c>
      <c r="C477" s="5">
        <v>0.12280199999999999</v>
      </c>
      <c r="D477" s="5">
        <v>3.0465059999999999E-2</v>
      </c>
      <c r="E477" s="5">
        <v>0.15330299999999999</v>
      </c>
      <c r="F477" s="5">
        <v>3.8905290000000002E-2</v>
      </c>
    </row>
    <row r="478" spans="1:6">
      <c r="A478" s="4">
        <v>43301.660046296296</v>
      </c>
      <c r="B478" s="5">
        <v>12345600034</v>
      </c>
      <c r="C478" s="5">
        <v>0.125666</v>
      </c>
      <c r="D478" s="5">
        <v>3.1414190000000002E-2</v>
      </c>
      <c r="E478" s="5">
        <v>0.159078</v>
      </c>
      <c r="F478" s="5">
        <v>4.5377389999999997E-2</v>
      </c>
    </row>
    <row r="479" spans="1:6">
      <c r="A479" s="4">
        <v>43301.660173611112</v>
      </c>
      <c r="B479" s="5">
        <v>12345600034</v>
      </c>
      <c r="C479" s="5">
        <v>0.11867900000000001</v>
      </c>
      <c r="D479" s="5">
        <v>2.458606E-2</v>
      </c>
      <c r="E479" s="5">
        <v>0.15788099999999999</v>
      </c>
      <c r="F479" s="5">
        <v>4.017105E-2</v>
      </c>
    </row>
    <row r="480" spans="1:6">
      <c r="A480" s="4">
        <v>43301.660300925927</v>
      </c>
      <c r="B480" s="5">
        <v>12345600034</v>
      </c>
      <c r="C480" s="5">
        <v>0.11631</v>
      </c>
      <c r="D480" s="5">
        <v>2.2791220000000001E-2</v>
      </c>
      <c r="E480" s="5">
        <v>0.15357299999999999</v>
      </c>
      <c r="F480" s="5">
        <v>4.0867870000000001E-2</v>
      </c>
    </row>
    <row r="481" spans="1:6">
      <c r="A481" s="4">
        <v>43301.660428240742</v>
      </c>
      <c r="B481" s="5">
        <v>12345600034</v>
      </c>
      <c r="C481" s="5">
        <v>0.121573</v>
      </c>
      <c r="D481" s="5">
        <v>3.4323090000000001E-2</v>
      </c>
      <c r="E481" s="5">
        <v>0.154056</v>
      </c>
      <c r="F481" s="5">
        <v>4.3885180000000003E-2</v>
      </c>
    </row>
    <row r="482" spans="1:6">
      <c r="A482" s="4">
        <v>43301.660555555558</v>
      </c>
      <c r="B482" s="5">
        <v>12345600034</v>
      </c>
      <c r="C482" s="5">
        <v>0.12031699999999999</v>
      </c>
      <c r="D482" s="5">
        <v>3.1416100000000002E-2</v>
      </c>
      <c r="E482" s="5">
        <v>0.155505</v>
      </c>
      <c r="F482" s="5">
        <v>4.045377E-2</v>
      </c>
    </row>
    <row r="483" spans="1:6">
      <c r="A483" s="4">
        <v>43301.660682870373</v>
      </c>
      <c r="B483" s="5">
        <v>12345600034</v>
      </c>
      <c r="C483" s="5">
        <v>0.118076</v>
      </c>
      <c r="D483" s="5">
        <v>3.1222119999999999E-2</v>
      </c>
      <c r="E483" s="5">
        <v>0.159742</v>
      </c>
      <c r="F483" s="5">
        <v>4.3311820000000001E-2</v>
      </c>
    </row>
    <row r="484" spans="1:6">
      <c r="A484" s="4">
        <v>43301.660937499997</v>
      </c>
      <c r="B484" s="5">
        <v>12345600034</v>
      </c>
      <c r="C484" s="5">
        <v>0.116633</v>
      </c>
      <c r="D484" s="5">
        <v>2.96359E-2</v>
      </c>
      <c r="E484" s="5">
        <v>0.15979299999999999</v>
      </c>
      <c r="F484" s="5">
        <v>4.1943090000000002E-2</v>
      </c>
    </row>
    <row r="485" spans="1:6">
      <c r="A485" s="4">
        <v>43301.660810185182</v>
      </c>
      <c r="B485" s="5">
        <v>12345600034</v>
      </c>
      <c r="C485" s="5">
        <v>0.121555</v>
      </c>
      <c r="D485" s="5">
        <v>2.6461519999999999E-2</v>
      </c>
      <c r="E485" s="5">
        <v>0.161242</v>
      </c>
      <c r="F485" s="5">
        <v>4.8555099999999997E-2</v>
      </c>
    </row>
    <row r="486" spans="1:6">
      <c r="A486" s="4">
        <v>43301.661192129628</v>
      </c>
      <c r="B486" s="5">
        <v>12345600034</v>
      </c>
      <c r="C486" s="5">
        <v>0.12332600000000001</v>
      </c>
      <c r="D486" s="5">
        <v>3.02545E-2</v>
      </c>
      <c r="E486" s="5">
        <v>0.15276999999999999</v>
      </c>
      <c r="F486" s="5">
        <v>4.0722500000000002E-2</v>
      </c>
    </row>
    <row r="487" spans="1:6">
      <c r="A487" s="4">
        <v>43301.661064814813</v>
      </c>
      <c r="B487" s="5">
        <v>12345600034</v>
      </c>
      <c r="C487" s="5">
        <v>0.12488200000000001</v>
      </c>
      <c r="D487" s="5">
        <v>3.0785179999999999E-2</v>
      </c>
      <c r="E487" s="5">
        <v>0.15562699999999999</v>
      </c>
      <c r="F487" s="5">
        <v>4.38044E-2</v>
      </c>
    </row>
    <row r="488" spans="1:6">
      <c r="A488" s="4">
        <v>43301.661307870374</v>
      </c>
      <c r="B488" s="5">
        <v>12345600034</v>
      </c>
      <c r="C488" s="5">
        <v>0.12385500000000001</v>
      </c>
      <c r="D488" s="5">
        <v>3.2662429999999999E-2</v>
      </c>
      <c r="E488" s="5">
        <v>0.15352099999999999</v>
      </c>
      <c r="F488" s="5">
        <v>3.7921829999999997E-2</v>
      </c>
    </row>
    <row r="489" spans="1:6">
      <c r="A489" s="4">
        <v>43301.661435185182</v>
      </c>
      <c r="B489" s="5">
        <v>12345600034</v>
      </c>
      <c r="C489" s="5">
        <v>0.12432</v>
      </c>
      <c r="D489" s="5">
        <v>3.2706560000000003E-2</v>
      </c>
      <c r="E489" s="5">
        <v>0.158916</v>
      </c>
      <c r="F489" s="5">
        <v>4.2139919999999997E-2</v>
      </c>
    </row>
    <row r="490" spans="1:6">
      <c r="A490" s="4">
        <v>43301.661562499998</v>
      </c>
      <c r="B490" s="5">
        <v>12345600034</v>
      </c>
      <c r="C490" s="5">
        <v>0.1227</v>
      </c>
      <c r="D490" s="5">
        <v>3.3668730000000001E-2</v>
      </c>
      <c r="E490" s="5">
        <v>0.158779</v>
      </c>
      <c r="F490" s="5">
        <v>4.3345399999999999E-2</v>
      </c>
    </row>
    <row r="491" spans="1:6">
      <c r="A491" s="4">
        <v>43301.661689814813</v>
      </c>
      <c r="B491" s="5">
        <v>12345600034</v>
      </c>
      <c r="C491" s="5">
        <v>0.121209</v>
      </c>
      <c r="D491" s="5">
        <v>2.6911709999999998E-2</v>
      </c>
      <c r="E491" s="5">
        <v>0.15470800000000001</v>
      </c>
      <c r="F491" s="5">
        <v>3.9043719999999997E-2</v>
      </c>
    </row>
    <row r="492" spans="1:6">
      <c r="A492" s="4">
        <v>43301.661817129629</v>
      </c>
      <c r="B492" s="5">
        <v>12345600034</v>
      </c>
      <c r="C492" s="5">
        <v>0.124664</v>
      </c>
      <c r="D492" s="5">
        <v>2.9614519999999998E-2</v>
      </c>
      <c r="E492" s="5">
        <v>0.154584</v>
      </c>
      <c r="F492" s="5">
        <v>4.4599819999999998E-2</v>
      </c>
    </row>
    <row r="493" spans="1:6">
      <c r="A493" s="4">
        <v>43301.661944444444</v>
      </c>
      <c r="B493" s="5">
        <v>12345600034</v>
      </c>
      <c r="C493" s="5">
        <v>0.116954</v>
      </c>
      <c r="D493" s="5">
        <v>2.666023E-2</v>
      </c>
      <c r="E493" s="5">
        <v>0.14997199999999999</v>
      </c>
      <c r="F493" s="5">
        <v>3.9623739999999998E-2</v>
      </c>
    </row>
    <row r="494" spans="1:6">
      <c r="A494" s="4">
        <v>43301.66207175926</v>
      </c>
      <c r="B494" s="5">
        <v>12345600034</v>
      </c>
      <c r="C494" s="5">
        <v>0.12064999999999999</v>
      </c>
      <c r="D494" s="5">
        <v>2.9270029999999999E-2</v>
      </c>
      <c r="E494" s="5">
        <v>0.15718499999999999</v>
      </c>
      <c r="F494" s="5">
        <v>4.2440159999999998E-2</v>
      </c>
    </row>
    <row r="495" spans="1:6">
      <c r="A495" s="4">
        <v>43301.662199074075</v>
      </c>
      <c r="B495" s="5">
        <v>12345600034</v>
      </c>
      <c r="C495" s="5">
        <v>0.121652</v>
      </c>
      <c r="D495" s="5">
        <v>2.5218750000000002E-2</v>
      </c>
      <c r="E495" s="5">
        <v>0.15647</v>
      </c>
      <c r="F495" s="5">
        <v>4.1879029999999998E-2</v>
      </c>
    </row>
    <row r="496" spans="1:6">
      <c r="A496" s="4">
        <v>43301.662326388891</v>
      </c>
      <c r="B496" s="5">
        <v>12345600034</v>
      </c>
      <c r="C496" s="5">
        <v>0.11798500000000001</v>
      </c>
      <c r="D496" s="5">
        <v>2.808712E-2</v>
      </c>
      <c r="E496" s="5">
        <v>0.15359100000000001</v>
      </c>
      <c r="F496" s="5">
        <v>4.320769E-2</v>
      </c>
    </row>
    <row r="497" spans="1:6">
      <c r="A497" s="4">
        <v>43301.662453703706</v>
      </c>
      <c r="B497" s="5">
        <v>12345600034</v>
      </c>
      <c r="C497" s="5">
        <v>0.121755</v>
      </c>
      <c r="D497" s="5">
        <v>3.159729E-2</v>
      </c>
      <c r="E497" s="5">
        <v>0.15512300000000001</v>
      </c>
      <c r="F497" s="5">
        <v>3.9514210000000001E-2</v>
      </c>
    </row>
    <row r="498" spans="1:6">
      <c r="A498" s="4">
        <v>43301.662708333337</v>
      </c>
      <c r="B498" s="5">
        <v>12345600034</v>
      </c>
      <c r="C498" s="5">
        <v>0.12495299999999999</v>
      </c>
      <c r="D498" s="5">
        <v>3.5117229999999999E-2</v>
      </c>
      <c r="E498" s="5">
        <v>0.15723400000000001</v>
      </c>
      <c r="F498" s="5">
        <v>3.5585180000000001E-2</v>
      </c>
    </row>
    <row r="499" spans="1:6">
      <c r="A499" s="4">
        <v>43301.662581018521</v>
      </c>
      <c r="B499" s="5">
        <v>12345600034</v>
      </c>
      <c r="C499" s="5">
        <v>0.123885</v>
      </c>
      <c r="D499" s="5">
        <v>3.088577E-2</v>
      </c>
      <c r="E499" s="5">
        <v>0.15714900000000001</v>
      </c>
      <c r="F499" s="5">
        <v>3.7712009999999997E-2</v>
      </c>
    </row>
    <row r="500" spans="1:6">
      <c r="A500" s="4">
        <v>43301.662835648145</v>
      </c>
      <c r="B500" s="5">
        <v>12345600034</v>
      </c>
      <c r="C500" s="5">
        <v>0.123511</v>
      </c>
      <c r="D500" s="5">
        <v>2.4602229999999999E-2</v>
      </c>
      <c r="E500" s="5">
        <v>0.16222</v>
      </c>
      <c r="F500" s="5">
        <v>4.3946819999999998E-2</v>
      </c>
    </row>
    <row r="501" spans="1:6">
      <c r="A501" s="4">
        <v>43301.662962962961</v>
      </c>
      <c r="B501" s="5">
        <v>12345600034</v>
      </c>
      <c r="C501" s="5">
        <v>0.12310500000000001</v>
      </c>
      <c r="D501" s="5">
        <v>2.628952E-2</v>
      </c>
      <c r="E501" s="5">
        <v>0.15843499999999999</v>
      </c>
      <c r="F501" s="5">
        <v>4.3545309999999997E-2</v>
      </c>
    </row>
    <row r="502" spans="1:6">
      <c r="A502" s="4">
        <v>43301.663090277776</v>
      </c>
      <c r="B502" s="5">
        <v>12345600034</v>
      </c>
      <c r="C502" s="5">
        <v>0.119312</v>
      </c>
      <c r="D502" s="5">
        <v>2.7311999999999999E-2</v>
      </c>
      <c r="E502" s="5">
        <v>0.15413499999999999</v>
      </c>
      <c r="F502" s="5">
        <v>4.1715009999999997E-2</v>
      </c>
    </row>
    <row r="503" spans="1:6">
      <c r="A503" s="4">
        <v>43301.663217592592</v>
      </c>
      <c r="B503" s="5">
        <v>12345600034</v>
      </c>
      <c r="C503" s="5">
        <v>0.120988</v>
      </c>
      <c r="D503" s="5">
        <v>2.934587E-2</v>
      </c>
      <c r="E503" s="5">
        <v>0.15493199999999999</v>
      </c>
      <c r="F503" s="5">
        <v>4.2465500000000003E-2</v>
      </c>
    </row>
    <row r="504" spans="1:6">
      <c r="A504" s="4">
        <v>43301.66333333333</v>
      </c>
      <c r="B504" s="5">
        <v>12345600034</v>
      </c>
      <c r="C504" s="5">
        <v>0.122999</v>
      </c>
      <c r="D504" s="5">
        <v>2.8752819999999998E-2</v>
      </c>
      <c r="E504" s="5">
        <v>0.15539500000000001</v>
      </c>
      <c r="F504" s="5">
        <v>4.2428569999999999E-2</v>
      </c>
    </row>
    <row r="505" spans="1:6">
      <c r="A505" s="4">
        <v>43301.663460648146</v>
      </c>
      <c r="B505" s="5">
        <v>12345600034</v>
      </c>
      <c r="C505" s="5">
        <v>0.12243</v>
      </c>
      <c r="D505" s="5">
        <v>3.5085079999999998E-2</v>
      </c>
      <c r="E505" s="5">
        <v>0.158806</v>
      </c>
      <c r="F505" s="5">
        <v>4.2326959999999997E-2</v>
      </c>
    </row>
    <row r="506" spans="1:6">
      <c r="A506" s="4">
        <v>43301.663587962961</v>
      </c>
      <c r="B506" s="5">
        <v>12345600034</v>
      </c>
      <c r="C506" s="5">
        <v>0.120766</v>
      </c>
      <c r="D506" s="5">
        <v>2.853435E-2</v>
      </c>
      <c r="E506" s="5">
        <v>0.15898200000000001</v>
      </c>
      <c r="F506" s="5">
        <v>3.606285E-2</v>
      </c>
    </row>
    <row r="507" spans="1:6">
      <c r="A507" s="4">
        <v>43301.663715277777</v>
      </c>
      <c r="B507" s="5">
        <v>12345600034</v>
      </c>
      <c r="C507" s="5">
        <v>0.12196799999999999</v>
      </c>
      <c r="D507" s="5">
        <v>2.784814E-2</v>
      </c>
      <c r="E507" s="5">
        <v>0.15506900000000001</v>
      </c>
      <c r="F507" s="5">
        <v>3.7467470000000003E-2</v>
      </c>
    </row>
    <row r="508" spans="1:6">
      <c r="A508" s="4">
        <v>43301.663842592592</v>
      </c>
      <c r="B508" s="5">
        <v>12345600034</v>
      </c>
      <c r="C508" s="5">
        <v>0.11903900000000001</v>
      </c>
      <c r="D508" s="5">
        <v>3.1483650000000002E-2</v>
      </c>
      <c r="E508" s="5">
        <v>0.155777</v>
      </c>
      <c r="F508" s="5">
        <v>4.620134E-2</v>
      </c>
    </row>
    <row r="509" spans="1:6">
      <c r="A509" s="4">
        <v>43301.663969907408</v>
      </c>
      <c r="B509" s="5">
        <v>12345600034</v>
      </c>
      <c r="C509" s="5">
        <v>0.12678500000000001</v>
      </c>
      <c r="D509" s="5">
        <v>3.388062E-2</v>
      </c>
      <c r="E509" s="5">
        <v>0.151083</v>
      </c>
      <c r="F509" s="5">
        <v>4.4312560000000001E-2</v>
      </c>
    </row>
    <row r="510" spans="1:6">
      <c r="A510" s="4">
        <v>43301.664097222223</v>
      </c>
      <c r="B510" s="5">
        <v>12345600034</v>
      </c>
      <c r="C510" s="5">
        <v>0.126115</v>
      </c>
      <c r="D510" s="5">
        <v>3.4996109999999997E-2</v>
      </c>
      <c r="E510" s="5">
        <v>0.154639</v>
      </c>
      <c r="F510" s="5">
        <v>4.2651359999999999E-2</v>
      </c>
    </row>
    <row r="511" spans="1:6">
      <c r="A511" s="4">
        <v>43301.664224537039</v>
      </c>
      <c r="B511" s="5">
        <v>12345600034</v>
      </c>
      <c r="C511" s="5">
        <v>0.11468</v>
      </c>
      <c r="D511" s="5">
        <v>3.100062E-2</v>
      </c>
      <c r="E511" s="5">
        <v>0.14993100000000001</v>
      </c>
      <c r="F511" s="5">
        <v>2.9716340000000001E-2</v>
      </c>
    </row>
    <row r="512" spans="1:6">
      <c r="A512" s="4">
        <v>43301.664351851854</v>
      </c>
      <c r="B512" s="5">
        <v>12345600034</v>
      </c>
      <c r="C512" s="5">
        <v>0.114937</v>
      </c>
      <c r="D512" s="5">
        <v>2.7619310000000001E-2</v>
      </c>
      <c r="E512" s="5">
        <v>0.15009600000000001</v>
      </c>
      <c r="F512" s="5">
        <v>3.1387560000000002E-2</v>
      </c>
    </row>
    <row r="513" spans="1:6">
      <c r="A513" s="4">
        <v>43301.664479166669</v>
      </c>
      <c r="B513" s="5">
        <v>12345600034</v>
      </c>
      <c r="C513" s="5">
        <v>0.73468500000000003</v>
      </c>
      <c r="D513" s="5">
        <v>0.27974870000000002</v>
      </c>
      <c r="E513" s="5">
        <v>0.15129200000000001</v>
      </c>
      <c r="F513" s="5">
        <v>3.9524190000000001E-2</v>
      </c>
    </row>
    <row r="514" spans="1:6">
      <c r="A514" s="4">
        <v>43301.664606481485</v>
      </c>
      <c r="B514" s="5">
        <v>12345600034</v>
      </c>
      <c r="C514" s="5">
        <v>0.11311400000000001</v>
      </c>
      <c r="D514" s="5">
        <v>3.7041159999999997E-2</v>
      </c>
      <c r="E514" s="5">
        <v>0.14940000000000001</v>
      </c>
      <c r="F514" s="5">
        <v>4.2505250000000001E-2</v>
      </c>
    </row>
    <row r="515" spans="1:6">
      <c r="A515" s="4">
        <v>43301.664733796293</v>
      </c>
      <c r="B515" s="5">
        <v>12345600034</v>
      </c>
      <c r="C515" s="5">
        <v>0.124473</v>
      </c>
      <c r="D515" s="5">
        <v>3.2924429999999998E-2</v>
      </c>
      <c r="E515" s="5">
        <v>0.14844599999999999</v>
      </c>
      <c r="F515" s="5">
        <v>5.0460070000000003E-2</v>
      </c>
    </row>
    <row r="516" spans="1:6">
      <c r="A516" s="4">
        <v>43301.664849537039</v>
      </c>
      <c r="B516" s="5">
        <v>12345600034</v>
      </c>
      <c r="C516" s="5">
        <v>0.118977</v>
      </c>
      <c r="D516" s="5">
        <v>2.3008130000000002E-2</v>
      </c>
      <c r="E516" s="5">
        <v>0.15388499999999999</v>
      </c>
      <c r="F516" s="5">
        <v>4.6888680000000002E-2</v>
      </c>
    </row>
    <row r="517" spans="1:6">
      <c r="A517" s="4">
        <v>43301.664976851855</v>
      </c>
      <c r="B517" s="5">
        <v>12345600034</v>
      </c>
      <c r="C517" s="5">
        <v>0.118757</v>
      </c>
      <c r="D517" s="5">
        <v>2.7855350000000001E-2</v>
      </c>
      <c r="E517" s="5">
        <v>0.15782499999999999</v>
      </c>
      <c r="F517" s="5">
        <v>5.3826390000000002E-2</v>
      </c>
    </row>
    <row r="518" spans="1:6">
      <c r="A518" s="4">
        <v>43301.66510416667</v>
      </c>
      <c r="B518" s="5">
        <v>12345600034</v>
      </c>
      <c r="C518" s="5">
        <v>0.115332</v>
      </c>
      <c r="D518" s="5">
        <v>2.518244E-2</v>
      </c>
      <c r="E518" s="5">
        <v>0.14879899999999999</v>
      </c>
      <c r="F518" s="5">
        <v>4.8048670000000002E-2</v>
      </c>
    </row>
    <row r="519" spans="1:6">
      <c r="A519" s="4">
        <v>43301.665231481478</v>
      </c>
      <c r="B519" s="5">
        <v>12345600034</v>
      </c>
      <c r="C519" s="5">
        <v>0.11804099999999999</v>
      </c>
      <c r="D519" s="5">
        <v>3.372025E-2</v>
      </c>
      <c r="E519" s="5">
        <v>0.14901</v>
      </c>
      <c r="F519" s="5">
        <v>5.2414669999999997E-2</v>
      </c>
    </row>
    <row r="520" spans="1:6">
      <c r="A520" s="4">
        <v>43301.6878125</v>
      </c>
      <c r="B520" s="5">
        <v>12345600040</v>
      </c>
      <c r="C520" s="5">
        <v>0.16841800000000001</v>
      </c>
      <c r="D520" s="5">
        <v>5.2983450000000001E-2</v>
      </c>
      <c r="E520" s="5">
        <v>0.161353</v>
      </c>
      <c r="F520" s="5">
        <v>5.9415860000000001E-2</v>
      </c>
    </row>
    <row r="521" spans="1:6">
      <c r="A521" s="4">
        <v>43301.665358796294</v>
      </c>
      <c r="B521" s="5">
        <v>12345600034</v>
      </c>
      <c r="C521" s="5">
        <v>0.116854</v>
      </c>
      <c r="D521" s="5">
        <v>3.4122880000000001E-2</v>
      </c>
      <c r="E521" s="5">
        <v>0.153307</v>
      </c>
      <c r="F521" s="5">
        <v>5.4525730000000001E-2</v>
      </c>
    </row>
    <row r="522" spans="1:6">
      <c r="A522" s="4">
        <v>43301.687905092593</v>
      </c>
      <c r="B522" s="5">
        <v>12345600040</v>
      </c>
      <c r="C522" s="5">
        <v>0.16605400000000001</v>
      </c>
      <c r="D522" s="5">
        <v>4.6106179999999997E-2</v>
      </c>
      <c r="E522" s="5">
        <v>0.160945</v>
      </c>
      <c r="F522" s="5">
        <v>7.0465910000000007E-2</v>
      </c>
    </row>
    <row r="523" spans="1:6">
      <c r="A523" s="4">
        <v>43301.687997685185</v>
      </c>
      <c r="B523" s="5">
        <v>12345600040</v>
      </c>
      <c r="C523" s="5">
        <v>0.160853</v>
      </c>
      <c r="D523" s="5">
        <v>5.1543970000000001E-2</v>
      </c>
      <c r="E523" s="5">
        <v>0.161222</v>
      </c>
      <c r="F523" s="5">
        <v>6.21827E-2</v>
      </c>
    </row>
    <row r="524" spans="1:6">
      <c r="A524" s="4">
        <v>43301.688090277778</v>
      </c>
      <c r="B524" s="5">
        <v>12345600040</v>
      </c>
      <c r="C524" s="5">
        <v>0.15786500000000001</v>
      </c>
      <c r="D524" s="5">
        <v>4.133883E-2</v>
      </c>
      <c r="E524" s="5">
        <v>0.15747900000000001</v>
      </c>
      <c r="F524" s="5">
        <v>6.021816E-2</v>
      </c>
    </row>
    <row r="525" spans="1:6">
      <c r="A525" s="4">
        <v>43301.68818287037</v>
      </c>
      <c r="B525" s="5">
        <v>12345600040</v>
      </c>
      <c r="C525" s="5">
        <v>0.16197300000000001</v>
      </c>
      <c r="D525" s="5">
        <v>3.5711600000000003E-2</v>
      </c>
      <c r="E525" s="5">
        <v>0.16447200000000001</v>
      </c>
      <c r="F525" s="5">
        <v>5.7311420000000002E-2</v>
      </c>
    </row>
    <row r="526" spans="1:6">
      <c r="A526" s="4">
        <v>43301.688275462962</v>
      </c>
      <c r="B526" s="5">
        <v>12345600040</v>
      </c>
      <c r="C526" s="5">
        <v>0.162358</v>
      </c>
      <c r="D526" s="5">
        <v>3.6807890000000003E-2</v>
      </c>
      <c r="E526" s="5">
        <v>0.167376</v>
      </c>
      <c r="F526" s="5">
        <v>4.8806339999999997E-2</v>
      </c>
    </row>
    <row r="527" spans="1:6">
      <c r="A527" s="4">
        <v>43301.688460648147</v>
      </c>
      <c r="B527" s="5">
        <v>12345600040</v>
      </c>
      <c r="C527" s="5">
        <v>0.16134999999999999</v>
      </c>
      <c r="D527" s="5">
        <v>5.1880000000000003E-2</v>
      </c>
      <c r="E527" s="5">
        <v>0.157556</v>
      </c>
      <c r="F527" s="5">
        <v>4.6450669999999999E-2</v>
      </c>
    </row>
    <row r="528" spans="1:6">
      <c r="A528" s="4">
        <v>43301.688368055555</v>
      </c>
      <c r="B528" s="5">
        <v>12345600040</v>
      </c>
      <c r="C528" s="5">
        <v>0.16841700000000001</v>
      </c>
      <c r="D528" s="5">
        <v>4.6502059999999998E-2</v>
      </c>
      <c r="E528" s="5">
        <v>0.158693</v>
      </c>
      <c r="F528" s="5">
        <v>5.1192799999999997E-2</v>
      </c>
    </row>
    <row r="529" spans="1:6">
      <c r="A529" s="4">
        <v>43301.68855324074</v>
      </c>
      <c r="B529" s="5">
        <v>12345600040</v>
      </c>
      <c r="C529" s="5">
        <v>0.162936</v>
      </c>
      <c r="D529" s="5">
        <v>4.3259510000000001E-2</v>
      </c>
      <c r="E529" s="5">
        <v>0.16417799999999999</v>
      </c>
      <c r="F529" s="5">
        <v>4.3761349999999997E-2</v>
      </c>
    </row>
    <row r="530" spans="1:6">
      <c r="A530" s="4">
        <v>43301.688645833332</v>
      </c>
      <c r="B530" s="5">
        <v>12345600040</v>
      </c>
      <c r="C530" s="5">
        <v>0.16429099999999999</v>
      </c>
      <c r="D530" s="5">
        <v>5.0763309999999999E-2</v>
      </c>
      <c r="E530" s="5">
        <v>0.15879299999999999</v>
      </c>
      <c r="F530" s="5">
        <v>4.7149570000000002E-2</v>
      </c>
    </row>
    <row r="531" spans="1:6">
      <c r="A531" s="4">
        <v>43301.688738425924</v>
      </c>
      <c r="B531" s="5">
        <v>12345600040</v>
      </c>
      <c r="C531" s="5">
        <v>0.15983</v>
      </c>
      <c r="D531" s="5">
        <v>4.9553420000000001E-2</v>
      </c>
      <c r="E531" s="5">
        <v>0.16742399999999999</v>
      </c>
      <c r="F531" s="5">
        <v>5.3685490000000002E-2</v>
      </c>
    </row>
    <row r="532" spans="1:6">
      <c r="A532" s="4">
        <v>43301.688831018517</v>
      </c>
      <c r="B532" s="5">
        <v>12345600040</v>
      </c>
      <c r="C532" s="5">
        <v>0.16089700000000001</v>
      </c>
      <c r="D532" s="5">
        <v>4.4945520000000003E-2</v>
      </c>
      <c r="E532" s="5">
        <v>0.16329299999999999</v>
      </c>
      <c r="F532" s="5">
        <v>5.9135809999999997E-2</v>
      </c>
    </row>
    <row r="533" spans="1:6">
      <c r="A533" s="4">
        <v>43301.688923611109</v>
      </c>
      <c r="B533" s="5">
        <v>12345600040</v>
      </c>
      <c r="C533" s="5">
        <v>0.15589800000000001</v>
      </c>
      <c r="D533" s="5">
        <v>3.8877670000000003E-2</v>
      </c>
      <c r="E533" s="5">
        <v>0.16294</v>
      </c>
      <c r="F533" s="5">
        <v>6.3203449999999994E-2</v>
      </c>
    </row>
    <row r="534" spans="1:6">
      <c r="A534" s="4">
        <v>43301.689016203702</v>
      </c>
      <c r="B534" s="5">
        <v>12345600040</v>
      </c>
      <c r="C534" s="5">
        <v>0.15896199999999999</v>
      </c>
      <c r="D534" s="5">
        <v>3.6473510000000001E-2</v>
      </c>
      <c r="E534" s="5">
        <v>0.16125900000000001</v>
      </c>
      <c r="F534" s="5">
        <v>6.4820710000000004E-2</v>
      </c>
    </row>
    <row r="535" spans="1:6">
      <c r="A535" s="4">
        <v>43301.689108796294</v>
      </c>
      <c r="B535" s="5">
        <v>12345600040</v>
      </c>
      <c r="C535" s="5">
        <v>0.15720100000000001</v>
      </c>
      <c r="D535" s="5">
        <v>4.00364E-2</v>
      </c>
      <c r="E535" s="5">
        <v>0.16220300000000001</v>
      </c>
      <c r="F535" s="5">
        <v>5.5862309999999998E-2</v>
      </c>
    </row>
    <row r="536" spans="1:6">
      <c r="A536" s="4">
        <v>43301.689201388886</v>
      </c>
      <c r="B536" s="5">
        <v>12345600040</v>
      </c>
      <c r="C536" s="5">
        <v>0.15745100000000001</v>
      </c>
      <c r="D536" s="5">
        <v>3.5167379999999998E-2</v>
      </c>
      <c r="E536" s="5">
        <v>0.163077</v>
      </c>
      <c r="F536" s="5">
        <v>5.4478409999999998E-2</v>
      </c>
    </row>
    <row r="537" spans="1:6">
      <c r="A537" s="4">
        <v>43301.689293981479</v>
      </c>
      <c r="B537" s="5">
        <v>12345600040</v>
      </c>
      <c r="C537" s="5">
        <v>0.162685</v>
      </c>
      <c r="D537" s="5">
        <v>3.5650250000000001E-2</v>
      </c>
      <c r="E537" s="5">
        <v>0.16314999999999999</v>
      </c>
      <c r="F537" s="5">
        <v>3.8608129999999997E-2</v>
      </c>
    </row>
    <row r="538" spans="1:6">
      <c r="A538" s="4">
        <v>43301.689386574071</v>
      </c>
      <c r="B538" s="5">
        <v>12345600040</v>
      </c>
      <c r="C538" s="5">
        <v>0.16536000000000001</v>
      </c>
      <c r="D538" s="5">
        <v>3.9966370000000001E-2</v>
      </c>
      <c r="E538" s="5">
        <v>0.171705</v>
      </c>
      <c r="F538" s="5">
        <v>4.1249330000000001E-2</v>
      </c>
    </row>
    <row r="539" spans="1:6">
      <c r="A539" s="4">
        <v>43301.689571759256</v>
      </c>
      <c r="B539" s="5">
        <v>12345600040</v>
      </c>
      <c r="C539" s="5">
        <v>0.15819</v>
      </c>
      <c r="D539" s="5">
        <v>4.1248449999999999E-2</v>
      </c>
      <c r="E539" s="5">
        <v>0.17410999999999999</v>
      </c>
      <c r="F539" s="5">
        <v>4.3492400000000001E-2</v>
      </c>
    </row>
    <row r="540" spans="1:6">
      <c r="A540" s="4">
        <v>43301.689479166664</v>
      </c>
      <c r="B540" s="5">
        <v>12345600040</v>
      </c>
      <c r="C540" s="5">
        <v>0.160104</v>
      </c>
      <c r="D540" s="5">
        <v>4.4139629999999999E-2</v>
      </c>
      <c r="E540" s="5">
        <v>0.16817699999999999</v>
      </c>
      <c r="F540" s="5">
        <v>4.1089870000000001E-2</v>
      </c>
    </row>
    <row r="541" spans="1:6">
      <c r="A541" s="4">
        <v>43301.689664351848</v>
      </c>
      <c r="B541" s="5">
        <v>12345600040</v>
      </c>
      <c r="C541" s="5">
        <v>0.163684</v>
      </c>
      <c r="D541" s="5">
        <v>3.935218E-2</v>
      </c>
      <c r="E541" s="5">
        <v>0.16837199999999999</v>
      </c>
      <c r="F541" s="5">
        <v>5.2550230000000003E-2</v>
      </c>
    </row>
    <row r="542" spans="1:6">
      <c r="A542" s="4">
        <v>43301.689756944441</v>
      </c>
      <c r="B542" s="5">
        <v>12345600040</v>
      </c>
      <c r="C542" s="5">
        <v>0.16064400000000001</v>
      </c>
      <c r="D542" s="5">
        <v>3.8563569999999998E-2</v>
      </c>
      <c r="E542" s="5">
        <v>0.168771</v>
      </c>
      <c r="F542" s="5">
        <v>3.4685609999999999E-2</v>
      </c>
    </row>
    <row r="543" spans="1:6">
      <c r="A543" s="4">
        <v>43301.689942129633</v>
      </c>
      <c r="B543" s="5">
        <v>12345600040</v>
      </c>
      <c r="C543" s="5">
        <v>0.16636200000000001</v>
      </c>
      <c r="D543" s="5">
        <v>4.1583120000000001E-2</v>
      </c>
      <c r="E543" s="5">
        <v>0.17613100000000001</v>
      </c>
      <c r="F543" s="5">
        <v>4.3385739999999999E-2</v>
      </c>
    </row>
    <row r="544" spans="1:6">
      <c r="A544" s="4">
        <v>43301.689849537041</v>
      </c>
      <c r="B544" s="5">
        <v>12345600040</v>
      </c>
      <c r="C544" s="5">
        <v>0.165126</v>
      </c>
      <c r="D544" s="5">
        <v>4.1322570000000003E-2</v>
      </c>
      <c r="E544" s="5">
        <v>0.171956</v>
      </c>
      <c r="F544" s="5">
        <v>3.5720809999999999E-2</v>
      </c>
    </row>
    <row r="545" spans="1:6">
      <c r="A545" s="4">
        <v>43301.690034722225</v>
      </c>
      <c r="B545" s="5">
        <v>12345600040</v>
      </c>
      <c r="C545" s="5">
        <v>0.17080699999999999</v>
      </c>
      <c r="D545" s="5">
        <v>3.1252469999999997E-2</v>
      </c>
      <c r="E545" s="5">
        <v>0.17772399999999999</v>
      </c>
      <c r="F545" s="5">
        <v>3.9814389999999998E-2</v>
      </c>
    </row>
    <row r="546" spans="1:6">
      <c r="A546" s="4">
        <v>43301.690127314818</v>
      </c>
      <c r="B546" s="5">
        <v>12345600040</v>
      </c>
      <c r="C546" s="5">
        <v>0.1714</v>
      </c>
      <c r="D546" s="5">
        <v>3.6305619999999997E-2</v>
      </c>
      <c r="E546" s="5">
        <v>0.17389299999999999</v>
      </c>
      <c r="F546" s="5">
        <v>5.8038670000000001E-2</v>
      </c>
    </row>
    <row r="547" spans="1:6">
      <c r="A547" s="4">
        <v>43301.69021990741</v>
      </c>
      <c r="B547" s="5">
        <v>12345600040</v>
      </c>
      <c r="C547" s="5">
        <v>0.165714</v>
      </c>
      <c r="D547" s="5">
        <v>4.4074229999999999E-2</v>
      </c>
      <c r="E547" s="5">
        <v>0.166465</v>
      </c>
      <c r="F547" s="5">
        <v>6.2726799999999999E-2</v>
      </c>
    </row>
    <row r="548" spans="1:6">
      <c r="A548" s="4">
        <v>43301.690300925926</v>
      </c>
      <c r="B548" s="5">
        <v>12345600040</v>
      </c>
      <c r="C548" s="5">
        <v>0.16508400000000001</v>
      </c>
      <c r="D548" s="5">
        <v>4.072622E-2</v>
      </c>
      <c r="E548" s="5">
        <v>0.16808999999999999</v>
      </c>
      <c r="F548" s="5">
        <v>6.185682E-2</v>
      </c>
    </row>
    <row r="549" spans="1:6">
      <c r="A549" s="4">
        <v>43301.690486111111</v>
      </c>
      <c r="B549" s="5">
        <v>12345600040</v>
      </c>
      <c r="C549" s="5">
        <v>0.16516900000000001</v>
      </c>
      <c r="D549" s="5">
        <v>3.953305E-2</v>
      </c>
      <c r="E549" s="5">
        <v>0.166049</v>
      </c>
      <c r="F549" s="5">
        <v>5.1824849999999999E-2</v>
      </c>
    </row>
    <row r="550" spans="1:6">
      <c r="A550" s="4">
        <v>43301.690393518518</v>
      </c>
      <c r="B550" s="5">
        <v>12345600040</v>
      </c>
      <c r="C550" s="5">
        <v>0.16639799999999999</v>
      </c>
      <c r="D550" s="5">
        <v>4.0332880000000002E-2</v>
      </c>
      <c r="E550" s="5">
        <v>0.16650100000000001</v>
      </c>
      <c r="F550" s="5">
        <v>5.6667639999999998E-2</v>
      </c>
    </row>
    <row r="551" spans="1:6">
      <c r="A551" s="4">
        <v>43301.690671296295</v>
      </c>
      <c r="B551" s="5">
        <v>12345600040</v>
      </c>
      <c r="C551" s="5">
        <v>0.167411</v>
      </c>
      <c r="D551" s="5">
        <v>4.0461570000000002E-2</v>
      </c>
      <c r="E551" s="5">
        <v>0.168069</v>
      </c>
      <c r="F551" s="5">
        <v>4.3452490000000003E-2</v>
      </c>
    </row>
    <row r="552" spans="1:6">
      <c r="A552" s="4">
        <v>43301.690578703703</v>
      </c>
      <c r="B552" s="5">
        <v>12345600040</v>
      </c>
      <c r="C552" s="5">
        <v>0.16645799999999999</v>
      </c>
      <c r="D552" s="5">
        <v>3.839476E-2</v>
      </c>
      <c r="E552" s="5">
        <v>0.167824</v>
      </c>
      <c r="F552" s="5">
        <v>4.5687779999999997E-2</v>
      </c>
    </row>
    <row r="553" spans="1:6">
      <c r="A553" s="4">
        <v>43301.690763888888</v>
      </c>
      <c r="B553" s="5">
        <v>12345600040</v>
      </c>
      <c r="C553" s="5">
        <v>0.17784</v>
      </c>
      <c r="D553" s="5">
        <v>3.656421E-2</v>
      </c>
      <c r="E553" s="5">
        <v>0.17255599999999999</v>
      </c>
      <c r="F553" s="5">
        <v>4.4371609999999999E-2</v>
      </c>
    </row>
    <row r="554" spans="1:6">
      <c r="A554" s="4">
        <v>43301.69085648148</v>
      </c>
      <c r="B554" s="5">
        <v>12345600040</v>
      </c>
      <c r="C554" s="5">
        <v>0.17221800000000001</v>
      </c>
      <c r="D554" s="5">
        <v>3.2019619999999999E-2</v>
      </c>
      <c r="E554" s="5">
        <v>0.183202</v>
      </c>
      <c r="F554" s="5">
        <v>4.5575329999999997E-2</v>
      </c>
    </row>
    <row r="555" spans="1:6">
      <c r="A555" s="4">
        <v>43301.691041666665</v>
      </c>
      <c r="B555" s="5">
        <v>12345600040</v>
      </c>
      <c r="C555" s="5">
        <v>0.18563199999999999</v>
      </c>
      <c r="D555" s="5">
        <v>3.9144770000000002E-2</v>
      </c>
      <c r="E555" s="5">
        <v>0.177705</v>
      </c>
      <c r="F555" s="5">
        <v>4.47129E-2</v>
      </c>
    </row>
    <row r="556" spans="1:6">
      <c r="A556" s="4">
        <v>43301.690949074073</v>
      </c>
      <c r="B556" s="5">
        <v>12345600040</v>
      </c>
      <c r="C556" s="5">
        <v>0.18749199999999999</v>
      </c>
      <c r="D556" s="5">
        <v>3.5323729999999998E-2</v>
      </c>
      <c r="E556" s="5">
        <v>0.182639</v>
      </c>
      <c r="F556" s="5">
        <v>4.5782379999999998E-2</v>
      </c>
    </row>
    <row r="557" spans="1:6">
      <c r="A557" s="4">
        <v>43301.691134259258</v>
      </c>
      <c r="B557" s="5">
        <v>12345600040</v>
      </c>
      <c r="C557" s="5">
        <v>0.18215999999999999</v>
      </c>
      <c r="D557" s="5">
        <v>4.2150739999999999E-2</v>
      </c>
      <c r="E557" s="5">
        <v>0.18493200000000001</v>
      </c>
      <c r="F557" s="5">
        <v>3.8602259999999999E-2</v>
      </c>
    </row>
    <row r="558" spans="1:6">
      <c r="A558" s="4">
        <v>43301.69122685185</v>
      </c>
      <c r="B558" s="5">
        <v>12345600040</v>
      </c>
      <c r="C558" s="5">
        <v>0.184727</v>
      </c>
      <c r="D558" s="5">
        <v>4.1355410000000002E-2</v>
      </c>
      <c r="E558" s="5">
        <v>0.190169</v>
      </c>
      <c r="F558" s="5">
        <v>4.2990470000000003E-2</v>
      </c>
    </row>
    <row r="559" spans="1:6">
      <c r="A559" s="4">
        <v>43301.691319444442</v>
      </c>
      <c r="B559" s="5">
        <v>12345600040</v>
      </c>
      <c r="C559" s="5">
        <v>0.18449199999999999</v>
      </c>
      <c r="D559" s="5">
        <v>4.1295560000000002E-2</v>
      </c>
      <c r="E559" s="5">
        <v>0.17733299999999999</v>
      </c>
      <c r="F559" s="5">
        <v>4.5107500000000002E-2</v>
      </c>
    </row>
    <row r="560" spans="1:6">
      <c r="A560" s="4">
        <v>43301.691412037035</v>
      </c>
      <c r="B560" s="5">
        <v>12345600040</v>
      </c>
      <c r="C560" s="5">
        <v>0.18330399999999999</v>
      </c>
      <c r="D560" s="5">
        <v>4.7388729999999997E-2</v>
      </c>
      <c r="E560" s="5">
        <v>0.17756</v>
      </c>
      <c r="F560" s="5">
        <v>4.3538229999999997E-2</v>
      </c>
    </row>
    <row r="561" spans="1:6">
      <c r="A561" s="4">
        <v>43301.691504629627</v>
      </c>
      <c r="B561" s="5">
        <v>12345600040</v>
      </c>
      <c r="C561" s="5">
        <v>0.181704</v>
      </c>
      <c r="D561" s="5">
        <v>3.7225290000000001E-2</v>
      </c>
      <c r="E561" s="5">
        <v>0.17539399999999999</v>
      </c>
      <c r="F561" s="5">
        <v>4.6588669999999999E-2</v>
      </c>
    </row>
    <row r="562" spans="1:6">
      <c r="A562" s="4">
        <v>43301.69159722222</v>
      </c>
      <c r="B562" s="5">
        <v>12345600040</v>
      </c>
      <c r="C562" s="5">
        <v>0.17649000000000001</v>
      </c>
      <c r="D562" s="5">
        <v>4.2943170000000003E-2</v>
      </c>
      <c r="E562" s="5">
        <v>0.18040500000000001</v>
      </c>
      <c r="F562" s="5">
        <v>4.769135E-2</v>
      </c>
    </row>
    <row r="563" spans="1:6">
      <c r="A563" s="4">
        <v>43301.691689814812</v>
      </c>
      <c r="B563" s="5">
        <v>12345600040</v>
      </c>
      <c r="C563" s="5">
        <v>0.17543600000000001</v>
      </c>
      <c r="D563" s="5">
        <v>3.7536720000000003E-2</v>
      </c>
      <c r="E563" s="5">
        <v>0.17963200000000001</v>
      </c>
      <c r="F563" s="5">
        <v>4.6748329999999998E-2</v>
      </c>
    </row>
    <row r="564" spans="1:6">
      <c r="A564" s="4">
        <v>43301.691782407404</v>
      </c>
      <c r="B564" s="5">
        <v>12345600040</v>
      </c>
      <c r="C564" s="5">
        <v>0.179036</v>
      </c>
      <c r="D564" s="5">
        <v>4.0565950000000003E-2</v>
      </c>
      <c r="E564" s="5">
        <v>0.167882</v>
      </c>
      <c r="F564" s="5">
        <v>4.804158E-2</v>
      </c>
    </row>
    <row r="565" spans="1:6">
      <c r="A565" s="4">
        <v>43301.691874999997</v>
      </c>
      <c r="B565" s="5">
        <v>12345600040</v>
      </c>
      <c r="C565" s="5">
        <v>0.17644599999999999</v>
      </c>
      <c r="D565" s="5">
        <v>4.5825379999999999E-2</v>
      </c>
      <c r="E565" s="5">
        <v>0.17829500000000001</v>
      </c>
      <c r="F565" s="5">
        <v>4.826867E-2</v>
      </c>
    </row>
    <row r="566" spans="1:6">
      <c r="A566" s="4">
        <v>43301.691967592589</v>
      </c>
      <c r="B566" s="5">
        <v>12345600040</v>
      </c>
      <c r="C566" s="5">
        <v>0.17319200000000001</v>
      </c>
      <c r="D566" s="5">
        <v>4.2166080000000002E-2</v>
      </c>
      <c r="E566" s="5">
        <v>0.175125</v>
      </c>
      <c r="F566" s="5">
        <v>4.184334E-2</v>
      </c>
    </row>
    <row r="567" spans="1:6">
      <c r="A567" s="4">
        <v>43301.692060185182</v>
      </c>
      <c r="B567" s="5">
        <v>12345600040</v>
      </c>
      <c r="C567" s="5">
        <v>0.17222100000000001</v>
      </c>
      <c r="D567" s="5">
        <v>4.195902E-2</v>
      </c>
      <c r="E567" s="5">
        <v>0.17494799999999999</v>
      </c>
      <c r="F567" s="5">
        <v>4.5062089999999999E-2</v>
      </c>
    </row>
    <row r="568" spans="1:6">
      <c r="A568" s="4">
        <v>43301.692152777781</v>
      </c>
      <c r="B568" s="5">
        <v>12345600040</v>
      </c>
      <c r="C568" s="5">
        <v>0.17253099999999999</v>
      </c>
      <c r="D568" s="5">
        <v>3.7157200000000001E-2</v>
      </c>
      <c r="E568" s="5">
        <v>0.172045</v>
      </c>
      <c r="F568" s="5">
        <v>4.8764809999999999E-2</v>
      </c>
    </row>
    <row r="569" spans="1:6">
      <c r="A569" s="4">
        <v>43301.692245370374</v>
      </c>
      <c r="B569" s="5">
        <v>12345600040</v>
      </c>
      <c r="C569" s="5">
        <v>0.17984700000000001</v>
      </c>
      <c r="D569" s="5">
        <v>4.7154620000000001E-2</v>
      </c>
      <c r="E569" s="5">
        <v>0.17372199999999999</v>
      </c>
      <c r="F569" s="5">
        <v>3.9263390000000002E-2</v>
      </c>
    </row>
    <row r="570" spans="1:6">
      <c r="A570" s="4">
        <v>43301.692337962966</v>
      </c>
      <c r="B570" s="5">
        <v>12345600040</v>
      </c>
      <c r="C570" s="5">
        <v>0.183445</v>
      </c>
      <c r="D570" s="5">
        <v>4.2958780000000002E-2</v>
      </c>
      <c r="E570" s="5">
        <v>0.17657700000000001</v>
      </c>
      <c r="F570" s="5">
        <v>4.8307000000000003E-2</v>
      </c>
    </row>
    <row r="571" spans="1:6">
      <c r="A571" s="4">
        <v>43301.692430555559</v>
      </c>
      <c r="B571" s="5">
        <v>12345600040</v>
      </c>
      <c r="C571" s="5">
        <v>0.17594000000000001</v>
      </c>
      <c r="D571" s="5">
        <v>4.3084440000000002E-2</v>
      </c>
      <c r="E571" s="5">
        <v>0.170296</v>
      </c>
      <c r="F571" s="5">
        <v>4.7526260000000001E-2</v>
      </c>
    </row>
    <row r="572" spans="1:6">
      <c r="A572" s="4">
        <v>43301.692523148151</v>
      </c>
      <c r="B572" s="5">
        <v>12345600040</v>
      </c>
      <c r="C572" s="5">
        <v>0.18381500000000001</v>
      </c>
      <c r="D572" s="5">
        <v>4.1030560000000001E-2</v>
      </c>
      <c r="E572" s="5">
        <v>0.178371</v>
      </c>
      <c r="F572" s="5">
        <v>3.8855870000000001E-2</v>
      </c>
    </row>
    <row r="573" spans="1:6">
      <c r="A573" s="4">
        <v>43301.692615740743</v>
      </c>
      <c r="B573" s="5">
        <v>12345600040</v>
      </c>
      <c r="C573" s="5">
        <v>0.179701</v>
      </c>
      <c r="D573" s="5">
        <v>4.3503590000000002E-2</v>
      </c>
      <c r="E573" s="5">
        <v>0.174396</v>
      </c>
      <c r="F573" s="5">
        <v>4.437543E-2</v>
      </c>
    </row>
    <row r="574" spans="1:6">
      <c r="A574" s="4">
        <v>43301.692708333336</v>
      </c>
      <c r="B574" s="5">
        <v>12345600040</v>
      </c>
      <c r="C574" s="5">
        <v>0.174759</v>
      </c>
      <c r="D574" s="5">
        <v>3.7134840000000002E-2</v>
      </c>
      <c r="E574" s="5">
        <v>0.17508299999999999</v>
      </c>
      <c r="F574" s="5">
        <v>5.0585459999999999E-2</v>
      </c>
    </row>
    <row r="575" spans="1:6">
      <c r="A575" s="4">
        <v>43301.692800925928</v>
      </c>
      <c r="B575" s="5">
        <v>12345600040</v>
      </c>
      <c r="C575" s="5">
        <v>0.18151300000000001</v>
      </c>
      <c r="D575" s="5">
        <v>4.6206780000000003E-2</v>
      </c>
      <c r="E575" s="5">
        <v>0.17585600000000001</v>
      </c>
      <c r="F575" s="5">
        <v>4.7400659999999997E-2</v>
      </c>
    </row>
    <row r="576" spans="1:6">
      <c r="A576" s="4">
        <v>43301.692881944444</v>
      </c>
      <c r="B576" s="5">
        <v>12345600040</v>
      </c>
      <c r="C576" s="5">
        <v>0.17677699999999999</v>
      </c>
      <c r="D576" s="5">
        <v>3.4942500000000001E-2</v>
      </c>
      <c r="E576" s="5">
        <v>0.178421</v>
      </c>
      <c r="F576" s="5">
        <v>4.9404169999999997E-2</v>
      </c>
    </row>
    <row r="577" spans="1:6">
      <c r="A577" s="4">
        <v>43301.692974537036</v>
      </c>
      <c r="B577" s="5">
        <v>12345600040</v>
      </c>
      <c r="C577" s="5">
        <v>0.17457800000000001</v>
      </c>
      <c r="D577" s="5">
        <v>3.6560200000000001E-2</v>
      </c>
      <c r="E577" s="5">
        <v>0.17025899999999999</v>
      </c>
      <c r="F577" s="5">
        <v>4.2503249999999999E-2</v>
      </c>
    </row>
    <row r="578" spans="1:6">
      <c r="A578" s="4">
        <v>43301.693067129629</v>
      </c>
      <c r="B578" s="5">
        <v>12345600040</v>
      </c>
      <c r="C578" s="5">
        <v>0.17415600000000001</v>
      </c>
      <c r="D578" s="5">
        <v>3.1211329999999999E-2</v>
      </c>
      <c r="E578" s="5">
        <v>0.17493800000000001</v>
      </c>
      <c r="F578" s="5">
        <v>4.9893170000000001E-2</v>
      </c>
    </row>
    <row r="579" spans="1:6">
      <c r="A579" s="4">
        <v>43301.693159722221</v>
      </c>
      <c r="B579" s="5">
        <v>12345600040</v>
      </c>
      <c r="C579" s="5">
        <v>0.16968</v>
      </c>
      <c r="D579" s="5">
        <v>3.3986250000000003E-2</v>
      </c>
      <c r="E579" s="5">
        <v>0.17602599999999999</v>
      </c>
      <c r="F579" s="5">
        <v>5.4033280000000003E-2</v>
      </c>
    </row>
    <row r="580" spans="1:6">
      <c r="A580" s="4">
        <v>43301.693252314813</v>
      </c>
      <c r="B580" s="5">
        <v>12345600040</v>
      </c>
      <c r="C580" s="5">
        <v>0.18023900000000001</v>
      </c>
      <c r="D580" s="5">
        <v>3.8865530000000002E-2</v>
      </c>
      <c r="E580" s="5">
        <v>0.17169699999999999</v>
      </c>
      <c r="F580" s="5">
        <v>3.7925460000000001E-2</v>
      </c>
    </row>
    <row r="581" spans="1:6">
      <c r="A581" s="4">
        <v>43301.693344907406</v>
      </c>
      <c r="B581" s="5">
        <v>12345600040</v>
      </c>
      <c r="C581" s="5">
        <v>0.17490800000000001</v>
      </c>
      <c r="D581" s="5">
        <v>2.9362139999999998E-2</v>
      </c>
      <c r="E581" s="5">
        <v>0.17191600000000001</v>
      </c>
      <c r="F581" s="5">
        <v>4.6695859999999999E-2</v>
      </c>
    </row>
    <row r="582" spans="1:6">
      <c r="A582" s="4">
        <v>43301.693437499998</v>
      </c>
      <c r="B582" s="5">
        <v>12345600040</v>
      </c>
      <c r="C582" s="5">
        <v>0.18451100000000001</v>
      </c>
      <c r="D582" s="5">
        <v>3.5610889999999999E-2</v>
      </c>
      <c r="E582" s="5">
        <v>0.17534</v>
      </c>
      <c r="F582" s="5">
        <v>4.9835699999999997E-2</v>
      </c>
    </row>
    <row r="583" spans="1:6">
      <c r="A583" s="4">
        <v>43301.693622685183</v>
      </c>
      <c r="B583" s="5">
        <v>12345600040</v>
      </c>
      <c r="C583" s="5">
        <v>0.185277</v>
      </c>
      <c r="D583" s="5">
        <v>3.6184439999999998E-2</v>
      </c>
      <c r="E583" s="5">
        <v>0.178726</v>
      </c>
      <c r="F583" s="5">
        <v>4.6339279999999997E-2</v>
      </c>
    </row>
    <row r="584" spans="1:6">
      <c r="A584" s="4">
        <v>43301.693530092591</v>
      </c>
      <c r="B584" s="5">
        <v>12345600040</v>
      </c>
      <c r="C584" s="5">
        <v>0.18682299999999999</v>
      </c>
      <c r="D584" s="5">
        <v>4.6209269999999997E-2</v>
      </c>
      <c r="E584" s="5">
        <v>0.170767</v>
      </c>
      <c r="F584" s="5">
        <v>4.5947809999999999E-2</v>
      </c>
    </row>
    <row r="585" spans="1:6">
      <c r="A585" s="4">
        <v>43301.693715277775</v>
      </c>
      <c r="B585" s="5">
        <v>12345600040</v>
      </c>
      <c r="C585" s="5">
        <v>0.18209800000000001</v>
      </c>
      <c r="D585" s="5">
        <v>3.5446350000000001E-2</v>
      </c>
      <c r="E585" s="5">
        <v>0.17669399999999999</v>
      </c>
      <c r="F585" s="5">
        <v>5.1889780000000003E-2</v>
      </c>
    </row>
    <row r="586" spans="1:6">
      <c r="A586" s="4">
        <v>43301.693796296298</v>
      </c>
      <c r="B586" s="5">
        <v>12345600040</v>
      </c>
      <c r="C586" s="5">
        <v>0.18145600000000001</v>
      </c>
      <c r="D586" s="5">
        <v>3.443015E-2</v>
      </c>
      <c r="E586" s="5">
        <v>0.17760999999999999</v>
      </c>
      <c r="F586" s="5">
        <v>4.5524490000000001E-2</v>
      </c>
    </row>
    <row r="587" spans="1:6">
      <c r="A587" s="4">
        <v>43301.693888888891</v>
      </c>
      <c r="B587" s="5">
        <v>12345600040</v>
      </c>
      <c r="C587" s="5">
        <v>0.181394</v>
      </c>
      <c r="D587" s="5">
        <v>3.2492600000000003E-2</v>
      </c>
      <c r="E587" s="5">
        <v>0.17111000000000001</v>
      </c>
      <c r="F587" s="5">
        <v>3.9797180000000001E-2</v>
      </c>
    </row>
    <row r="588" spans="1:6">
      <c r="A588" s="4">
        <v>43301.693981481483</v>
      </c>
      <c r="B588" s="5">
        <v>12345600040</v>
      </c>
      <c r="C588" s="5">
        <v>0.17824499999999999</v>
      </c>
      <c r="D588" s="5">
        <v>3.5919609999999998E-2</v>
      </c>
      <c r="E588" s="5">
        <v>0.17924799999999999</v>
      </c>
      <c r="F588" s="5">
        <v>4.5955580000000003E-2</v>
      </c>
    </row>
    <row r="589" spans="1:6">
      <c r="A589" s="4">
        <v>43301.694074074076</v>
      </c>
      <c r="B589" s="5">
        <v>12345600040</v>
      </c>
      <c r="C589" s="5">
        <v>0.182204</v>
      </c>
      <c r="D589" s="5">
        <v>3.0900589999999999E-2</v>
      </c>
      <c r="E589" s="5">
        <v>0.17938899999999999</v>
      </c>
      <c r="F589" s="5">
        <v>4.6501889999999997E-2</v>
      </c>
    </row>
    <row r="590" spans="1:6">
      <c r="A590" s="4">
        <v>43301.694166666668</v>
      </c>
      <c r="B590" s="5">
        <v>12345600040</v>
      </c>
      <c r="C590" s="5">
        <v>0.18640200000000001</v>
      </c>
      <c r="D590" s="5">
        <v>3.4442939999999998E-2</v>
      </c>
      <c r="E590" s="5">
        <v>0.17804300000000001</v>
      </c>
      <c r="F590" s="5">
        <v>4.4103000000000003E-2</v>
      </c>
    </row>
    <row r="591" spans="1:6">
      <c r="A591" s="4">
        <v>43301.69425925926</v>
      </c>
      <c r="B591" s="5">
        <v>12345600040</v>
      </c>
      <c r="C591" s="5">
        <v>0.17658799999999999</v>
      </c>
      <c r="D591" s="5">
        <v>2.7175620000000001E-2</v>
      </c>
      <c r="E591" s="5">
        <v>0.17361599999999999</v>
      </c>
      <c r="F591" s="5">
        <v>4.6825640000000002E-2</v>
      </c>
    </row>
    <row r="592" spans="1:6">
      <c r="A592" s="4">
        <v>43301.694351851853</v>
      </c>
      <c r="B592" s="5">
        <v>12345600040</v>
      </c>
      <c r="C592" s="5">
        <v>0.176124</v>
      </c>
      <c r="D592" s="5">
        <v>3.4680019999999999E-2</v>
      </c>
      <c r="E592" s="5">
        <v>0.16972400000000001</v>
      </c>
      <c r="F592" s="5">
        <v>4.4152049999999998E-2</v>
      </c>
    </row>
    <row r="593" spans="1:6">
      <c r="A593" s="4">
        <v>43301.694444444445</v>
      </c>
      <c r="B593" s="5">
        <v>12345600040</v>
      </c>
      <c r="C593" s="5">
        <v>0.170263</v>
      </c>
      <c r="D593" s="5">
        <v>2.9521809999999999E-2</v>
      </c>
      <c r="E593" s="5">
        <v>0.166877</v>
      </c>
      <c r="F593" s="5">
        <v>4.6514409999999999E-2</v>
      </c>
    </row>
    <row r="594" spans="1:6">
      <c r="A594" s="4">
        <v>43301.694537037038</v>
      </c>
      <c r="B594" s="5">
        <v>12345600040</v>
      </c>
      <c r="C594" s="5">
        <v>0.18152199999999999</v>
      </c>
      <c r="D594" s="5">
        <v>3.4024069999999997E-2</v>
      </c>
      <c r="E594" s="5">
        <v>0.16742199999999999</v>
      </c>
      <c r="F594" s="5">
        <v>3.9848559999999998E-2</v>
      </c>
    </row>
    <row r="595" spans="1:6">
      <c r="A595" s="4">
        <v>43301.69462962963</v>
      </c>
      <c r="B595" s="5">
        <v>12345600040</v>
      </c>
      <c r="C595" s="5">
        <v>0.17678199999999999</v>
      </c>
      <c r="D595" s="5">
        <v>3.2725570000000002E-2</v>
      </c>
      <c r="E595" s="5">
        <v>0.17394799999999999</v>
      </c>
      <c r="F595" s="5">
        <v>4.2819200000000002E-2</v>
      </c>
    </row>
    <row r="596" spans="1:6">
      <c r="A596" s="4">
        <v>43301.694722222222</v>
      </c>
      <c r="B596" s="5">
        <v>12345600040</v>
      </c>
      <c r="C596" s="5">
        <v>0.18162700000000001</v>
      </c>
      <c r="D596" s="5">
        <v>3.0376219999999999E-2</v>
      </c>
      <c r="E596" s="5">
        <v>0.17003099999999999</v>
      </c>
      <c r="F596" s="5">
        <v>3.6212559999999998E-2</v>
      </c>
    </row>
    <row r="597" spans="1:6">
      <c r="A597" s="4">
        <v>43301.694814814815</v>
      </c>
      <c r="B597" s="5">
        <v>12345600040</v>
      </c>
      <c r="C597" s="5">
        <v>0.17949200000000001</v>
      </c>
      <c r="D597" s="5">
        <v>2.9770830000000002E-2</v>
      </c>
      <c r="E597" s="5">
        <v>0.17080200000000001</v>
      </c>
      <c r="F597" s="5">
        <v>4.4058930000000003E-2</v>
      </c>
    </row>
    <row r="598" spans="1:6">
      <c r="A598" s="4">
        <v>43301.694895833331</v>
      </c>
      <c r="B598" s="5">
        <v>12345600040</v>
      </c>
      <c r="C598" s="5">
        <v>0.174789</v>
      </c>
      <c r="D598" s="5">
        <v>2.9589959999999998E-2</v>
      </c>
      <c r="E598" s="5">
        <v>0.17329700000000001</v>
      </c>
      <c r="F598" s="5">
        <v>4.0929210000000001E-2</v>
      </c>
    </row>
    <row r="599" spans="1:6">
      <c r="A599" s="4">
        <v>43301.694988425923</v>
      </c>
      <c r="B599" s="5">
        <v>12345600040</v>
      </c>
      <c r="C599" s="5">
        <v>0.18118200000000001</v>
      </c>
      <c r="D599" s="5">
        <v>2.9346830000000001E-2</v>
      </c>
      <c r="E599" s="5">
        <v>0.17100499999999999</v>
      </c>
      <c r="F599" s="5">
        <v>4.4873450000000002E-2</v>
      </c>
    </row>
    <row r="600" spans="1:6">
      <c r="A600" s="4">
        <v>43301.695081018515</v>
      </c>
      <c r="B600" s="5">
        <v>12345600040</v>
      </c>
      <c r="C600" s="5">
        <v>0.17986099999999999</v>
      </c>
      <c r="D600" s="5">
        <v>3.2440080000000003E-2</v>
      </c>
      <c r="E600" s="5">
        <v>0.17343700000000001</v>
      </c>
      <c r="F600" s="5">
        <v>4.4614210000000001E-2</v>
      </c>
    </row>
    <row r="601" spans="1:6">
      <c r="A601" s="4">
        <v>43301.695173611108</v>
      </c>
      <c r="B601" s="5">
        <v>12345600040</v>
      </c>
      <c r="C601" s="5">
        <v>0.18274899999999999</v>
      </c>
      <c r="D601" s="5">
        <v>3.9054609999999997E-2</v>
      </c>
      <c r="E601" s="5">
        <v>0.16697100000000001</v>
      </c>
      <c r="F601" s="5">
        <v>3.4935430000000003E-2</v>
      </c>
    </row>
    <row r="602" spans="1:6">
      <c r="A602" s="4">
        <v>43301.6952662037</v>
      </c>
      <c r="B602" s="5">
        <v>12345600040</v>
      </c>
      <c r="C602" s="5">
        <v>0.18449699999999999</v>
      </c>
      <c r="D602" s="5">
        <v>3.2563139999999997E-2</v>
      </c>
      <c r="E602" s="5">
        <v>0.171651</v>
      </c>
      <c r="F602" s="5">
        <v>3.2038980000000002E-2</v>
      </c>
    </row>
    <row r="603" spans="1:6">
      <c r="A603" s="4">
        <v>43301.6953587963</v>
      </c>
      <c r="B603" s="5">
        <v>12345600040</v>
      </c>
      <c r="C603" s="5">
        <v>0.18790200000000001</v>
      </c>
      <c r="D603" s="5">
        <v>3.5351819999999999E-2</v>
      </c>
      <c r="E603" s="5">
        <v>0.17241600000000001</v>
      </c>
      <c r="F603" s="5">
        <v>4.612368E-2</v>
      </c>
    </row>
    <row r="604" spans="1:6">
      <c r="A604" s="4">
        <v>43301.695451388892</v>
      </c>
      <c r="B604" s="5">
        <v>12345600040</v>
      </c>
      <c r="C604" s="5">
        <v>0.17785699999999999</v>
      </c>
      <c r="D604" s="5">
        <v>3.876723E-2</v>
      </c>
      <c r="E604" s="5">
        <v>0.17175699999999999</v>
      </c>
      <c r="F604" s="5">
        <v>3.5935389999999998E-2</v>
      </c>
    </row>
    <row r="605" spans="1:6">
      <c r="A605" s="4">
        <v>43301.695543981485</v>
      </c>
      <c r="B605" s="5">
        <v>12345600040</v>
      </c>
      <c r="C605" s="5">
        <v>0.17965200000000001</v>
      </c>
      <c r="D605" s="5">
        <v>2.7066750000000001E-2</v>
      </c>
      <c r="E605" s="5">
        <v>0.170657</v>
      </c>
      <c r="F605" s="5">
        <v>4.349712E-2</v>
      </c>
    </row>
    <row r="606" spans="1:6">
      <c r="A606" s="4">
        <v>43301.695636574077</v>
      </c>
      <c r="B606" s="5">
        <v>12345600040</v>
      </c>
      <c r="C606" s="5">
        <v>0.17829600000000001</v>
      </c>
      <c r="D606" s="5">
        <v>3.3584940000000001E-2</v>
      </c>
      <c r="E606" s="5">
        <v>0.16966800000000001</v>
      </c>
      <c r="F606" s="5">
        <v>3.4963880000000003E-2</v>
      </c>
    </row>
    <row r="607" spans="1:6">
      <c r="A607" s="4">
        <v>43301.695729166669</v>
      </c>
      <c r="B607" s="5">
        <v>12345600040</v>
      </c>
      <c r="C607" s="5">
        <v>0.17868899999999999</v>
      </c>
      <c r="D607" s="5">
        <v>3.8376399999999998E-2</v>
      </c>
      <c r="E607" s="5">
        <v>0.168818</v>
      </c>
      <c r="F607" s="5">
        <v>3.0625650000000001E-2</v>
      </c>
    </row>
    <row r="608" spans="1:6">
      <c r="A608" s="4">
        <v>43301.695821759262</v>
      </c>
      <c r="B608" s="5">
        <v>12345600040</v>
      </c>
      <c r="C608" s="5">
        <v>0.17976300000000001</v>
      </c>
      <c r="D608" s="5">
        <v>3.8566509999999998E-2</v>
      </c>
      <c r="E608" s="5">
        <v>0.16550699999999999</v>
      </c>
      <c r="F608" s="5">
        <v>3.8037309999999998E-2</v>
      </c>
    </row>
    <row r="609" spans="1:6">
      <c r="A609" s="4">
        <v>43301.695914351854</v>
      </c>
      <c r="B609" s="5">
        <v>12345600040</v>
      </c>
      <c r="C609" s="5">
        <v>0.176312</v>
      </c>
      <c r="D609" s="5">
        <v>2.9851570000000001E-2</v>
      </c>
      <c r="E609" s="5">
        <v>0.16966200000000001</v>
      </c>
      <c r="F609" s="5">
        <v>3.2807969999999999E-2</v>
      </c>
    </row>
    <row r="610" spans="1:6">
      <c r="A610" s="4">
        <v>43301.696006944447</v>
      </c>
      <c r="B610" s="5">
        <v>12345600040</v>
      </c>
      <c r="C610" s="5">
        <v>0.18173</v>
      </c>
      <c r="D610" s="5">
        <v>3.0734629999999999E-2</v>
      </c>
      <c r="E610" s="5">
        <v>0.168319</v>
      </c>
      <c r="F610" s="5">
        <v>4.1386359999999997E-2</v>
      </c>
    </row>
    <row r="611" spans="1:6">
      <c r="A611" s="4">
        <v>43301.696099537039</v>
      </c>
      <c r="B611" s="5">
        <v>12345600040</v>
      </c>
      <c r="C611" s="5">
        <v>0.17045099999999999</v>
      </c>
      <c r="D611" s="5">
        <v>2.3913029999999998E-2</v>
      </c>
      <c r="E611" s="5">
        <v>0.169596</v>
      </c>
      <c r="F611" s="5">
        <v>3.9331949999999997E-2</v>
      </c>
    </row>
    <row r="612" spans="1:6">
      <c r="A612" s="4">
        <v>43301.696180555555</v>
      </c>
      <c r="B612" s="5">
        <v>12345600040</v>
      </c>
      <c r="C612" s="5">
        <v>0.175314</v>
      </c>
      <c r="D612" s="5">
        <v>3.6196779999999998E-2</v>
      </c>
      <c r="E612" s="5">
        <v>0.17172100000000001</v>
      </c>
      <c r="F612" s="5">
        <v>4.1970349999999997E-2</v>
      </c>
    </row>
    <row r="613" spans="1:6">
      <c r="A613" s="4">
        <v>43301.69636574074</v>
      </c>
      <c r="B613" s="5">
        <v>12345600040</v>
      </c>
      <c r="C613" s="5">
        <v>0.17602999999999999</v>
      </c>
      <c r="D613" s="5">
        <v>3.1986840000000002E-2</v>
      </c>
      <c r="E613" s="5">
        <v>0.173592</v>
      </c>
      <c r="F613" s="5">
        <v>4.1940289999999998E-2</v>
      </c>
    </row>
    <row r="614" spans="1:6">
      <c r="A614" s="4">
        <v>43301.696273148147</v>
      </c>
      <c r="B614" s="5">
        <v>12345600040</v>
      </c>
      <c r="C614" s="5">
        <v>0.17802799999999999</v>
      </c>
      <c r="D614" s="5">
        <v>3.3108140000000001E-2</v>
      </c>
      <c r="E614" s="5">
        <v>0.17086799999999999</v>
      </c>
      <c r="F614" s="5">
        <v>3.5449920000000003E-2</v>
      </c>
    </row>
    <row r="615" spans="1:6">
      <c r="A615" s="4">
        <v>43301.696458333332</v>
      </c>
      <c r="B615" s="5">
        <v>12345600040</v>
      </c>
      <c r="C615" s="5">
        <v>0.185228</v>
      </c>
      <c r="D615" s="5">
        <v>4.0450100000000003E-2</v>
      </c>
      <c r="E615" s="5">
        <v>0.167911</v>
      </c>
      <c r="F615" s="5">
        <v>3.0179629999999999E-2</v>
      </c>
    </row>
    <row r="616" spans="1:6">
      <c r="A616" s="4">
        <v>43301.696550925924</v>
      </c>
      <c r="B616" s="5">
        <v>12345600040</v>
      </c>
      <c r="C616" s="5">
        <v>0.18021799999999999</v>
      </c>
      <c r="D616" s="5">
        <v>2.8486029999999999E-2</v>
      </c>
      <c r="E616" s="5">
        <v>0.168568</v>
      </c>
      <c r="F616" s="5">
        <v>3.9461379999999997E-2</v>
      </c>
    </row>
    <row r="617" spans="1:6">
      <c r="A617" s="4">
        <v>43301.696643518517</v>
      </c>
      <c r="B617" s="5">
        <v>12345600040</v>
      </c>
      <c r="C617" s="5">
        <v>0.17389099999999999</v>
      </c>
      <c r="D617" s="5">
        <v>2.820551E-2</v>
      </c>
      <c r="E617" s="5">
        <v>0.17008899999999999</v>
      </c>
      <c r="F617" s="5">
        <v>3.907977E-2</v>
      </c>
    </row>
    <row r="618" spans="1:6">
      <c r="A618" s="4">
        <v>43301.696736111109</v>
      </c>
      <c r="B618" s="5">
        <v>12345600040</v>
      </c>
      <c r="C618" s="5">
        <v>0.17962</v>
      </c>
      <c r="D618" s="5">
        <v>2.715356E-2</v>
      </c>
      <c r="E618" s="5">
        <v>0.170844</v>
      </c>
      <c r="F618" s="5">
        <v>3.597177E-2</v>
      </c>
    </row>
    <row r="619" spans="1:6">
      <c r="A619" s="4">
        <v>43301.696828703702</v>
      </c>
      <c r="B619" s="5">
        <v>12345600040</v>
      </c>
      <c r="C619" s="5">
        <v>0.18063799999999999</v>
      </c>
      <c r="D619" s="5">
        <v>3.4380029999999999E-2</v>
      </c>
      <c r="E619" s="5">
        <v>0.168791</v>
      </c>
      <c r="F619" s="5">
        <v>4.1299179999999998E-2</v>
      </c>
    </row>
    <row r="620" spans="1:6">
      <c r="A620" s="4">
        <v>43301.696921296294</v>
      </c>
      <c r="B620" s="5">
        <v>12345600040</v>
      </c>
      <c r="C620" s="5">
        <v>0.180946</v>
      </c>
      <c r="D620" s="5">
        <v>2.8753999999999998E-2</v>
      </c>
      <c r="E620" s="5">
        <v>0.168379</v>
      </c>
      <c r="F620" s="5">
        <v>3.9835710000000003E-2</v>
      </c>
    </row>
    <row r="621" spans="1:6">
      <c r="A621" s="4">
        <v>43301.697106481479</v>
      </c>
      <c r="B621" s="5">
        <v>12345600040</v>
      </c>
      <c r="C621" s="5">
        <v>0.18189900000000001</v>
      </c>
      <c r="D621" s="5">
        <v>3.439884E-2</v>
      </c>
      <c r="E621" s="5">
        <v>0.168493</v>
      </c>
      <c r="F621" s="5">
        <v>3.1905740000000002E-2</v>
      </c>
    </row>
    <row r="622" spans="1:6">
      <c r="A622" s="4">
        <v>43301.697013888886</v>
      </c>
      <c r="B622" s="5">
        <v>12345600040</v>
      </c>
      <c r="C622" s="5">
        <v>0.176068</v>
      </c>
      <c r="D622" s="5">
        <v>3.6830050000000003E-2</v>
      </c>
      <c r="E622" s="5">
        <v>0.16852400000000001</v>
      </c>
      <c r="F622" s="5">
        <v>3.3610599999999997E-2</v>
      </c>
    </row>
    <row r="623" spans="1:6">
      <c r="A623" s="4">
        <v>43301.697291666664</v>
      </c>
      <c r="B623" s="5">
        <v>12345600040</v>
      </c>
      <c r="C623" s="5">
        <v>0.17030100000000001</v>
      </c>
      <c r="D623" s="5">
        <v>3.102918E-2</v>
      </c>
      <c r="E623" s="5">
        <v>0.16794899999999999</v>
      </c>
      <c r="F623" s="5">
        <v>3.1538259999999999E-2</v>
      </c>
    </row>
    <row r="624" spans="1:6">
      <c r="A624" s="4">
        <v>43301.697199074071</v>
      </c>
      <c r="B624" s="5">
        <v>12345600040</v>
      </c>
      <c r="C624" s="5">
        <v>0.17499000000000001</v>
      </c>
      <c r="D624" s="5">
        <v>2.875136E-2</v>
      </c>
      <c r="E624" s="5">
        <v>0.173489</v>
      </c>
      <c r="F624" s="5">
        <v>3.5239449999999999E-2</v>
      </c>
    </row>
    <row r="625" spans="1:6">
      <c r="A625" s="4">
        <v>43301.697476851848</v>
      </c>
      <c r="B625" s="5">
        <v>12345600040</v>
      </c>
      <c r="C625" s="5">
        <v>0.17246900000000001</v>
      </c>
      <c r="D625" s="5">
        <v>3.3091259999999997E-2</v>
      </c>
      <c r="E625" s="5">
        <v>0.17150199999999999</v>
      </c>
      <c r="F625" s="5">
        <v>3.5338679999999997E-2</v>
      </c>
    </row>
    <row r="626" spans="1:6">
      <c r="A626" s="4">
        <v>43301.697384259256</v>
      </c>
      <c r="B626" s="5">
        <v>12345600040</v>
      </c>
      <c r="C626" s="5">
        <v>0.175014</v>
      </c>
      <c r="D626" s="5">
        <v>2.7073239999999998E-2</v>
      </c>
      <c r="E626" s="5">
        <v>0.169736</v>
      </c>
      <c r="F626" s="5">
        <v>3.610141E-2</v>
      </c>
    </row>
    <row r="627" spans="1:6">
      <c r="A627" s="4">
        <v>43301.697650462964</v>
      </c>
      <c r="B627" s="5">
        <v>12345600040</v>
      </c>
      <c r="C627" s="5">
        <v>0.18140300000000001</v>
      </c>
      <c r="D627" s="5">
        <v>3.3357739999999997E-2</v>
      </c>
      <c r="E627" s="5">
        <v>0.16935600000000001</v>
      </c>
      <c r="F627" s="5">
        <v>3.1130120000000001E-2</v>
      </c>
    </row>
    <row r="628" spans="1:6">
      <c r="A628" s="4">
        <v>43301.697557870371</v>
      </c>
      <c r="B628" s="5">
        <v>12345600040</v>
      </c>
      <c r="C628" s="5">
        <v>0.175481</v>
      </c>
      <c r="D628" s="5">
        <v>3.2836219999999999E-2</v>
      </c>
      <c r="E628" s="5">
        <v>0.17245199999999999</v>
      </c>
      <c r="F628" s="5">
        <v>3.3535559999999999E-2</v>
      </c>
    </row>
    <row r="629" spans="1:6">
      <c r="A629" s="4">
        <v>43301.697743055556</v>
      </c>
      <c r="B629" s="5">
        <v>12345600040</v>
      </c>
      <c r="C629" s="5">
        <v>0.18368699999999999</v>
      </c>
      <c r="D629" s="5">
        <v>4.0761859999999997E-2</v>
      </c>
      <c r="E629" s="5">
        <v>0.171621</v>
      </c>
      <c r="F629" s="5">
        <v>3.7709939999999997E-2</v>
      </c>
    </row>
    <row r="630" spans="1:6">
      <c r="A630" s="4">
        <v>43301.697835648149</v>
      </c>
      <c r="B630" s="5">
        <v>12345600040</v>
      </c>
      <c r="C630" s="5">
        <v>0.177204</v>
      </c>
      <c r="D630" s="5">
        <v>2.8799870000000002E-2</v>
      </c>
      <c r="E630" s="5">
        <v>0.17593800000000001</v>
      </c>
      <c r="F630" s="5">
        <v>3.5420760000000003E-2</v>
      </c>
    </row>
    <row r="631" spans="1:6">
      <c r="A631" s="4">
        <v>43301.697928240741</v>
      </c>
      <c r="B631" s="5">
        <v>12345600040</v>
      </c>
      <c r="C631" s="5">
        <v>0.18226999999999999</v>
      </c>
      <c r="D631" s="5">
        <v>3.7087660000000001E-2</v>
      </c>
      <c r="E631" s="5">
        <v>0.17417199999999999</v>
      </c>
      <c r="F631" s="5">
        <v>3.7006839999999999E-2</v>
      </c>
    </row>
    <row r="632" spans="1:6">
      <c r="A632" s="4">
        <v>43301.698020833333</v>
      </c>
      <c r="B632" s="5">
        <v>12345600040</v>
      </c>
      <c r="C632" s="5">
        <v>0.179817</v>
      </c>
      <c r="D632" s="5">
        <v>3.4596920000000003E-2</v>
      </c>
      <c r="E632" s="5">
        <v>0.178257</v>
      </c>
      <c r="F632" s="5">
        <v>3.6907420000000003E-2</v>
      </c>
    </row>
    <row r="633" spans="1:6">
      <c r="A633" s="4">
        <v>43301.698113425926</v>
      </c>
      <c r="B633" s="5">
        <v>12345600040</v>
      </c>
      <c r="C633" s="5">
        <v>0.182563</v>
      </c>
      <c r="D633" s="5">
        <v>4.1547590000000002E-2</v>
      </c>
      <c r="E633" s="5">
        <v>0.178374</v>
      </c>
      <c r="F633" s="5">
        <v>3.051098E-2</v>
      </c>
    </row>
    <row r="634" spans="1:6">
      <c r="A634" s="4">
        <v>43301.698206018518</v>
      </c>
      <c r="B634" s="5">
        <v>12345600040</v>
      </c>
      <c r="C634" s="5">
        <v>0.189552</v>
      </c>
      <c r="D634" s="5">
        <v>3.9333060000000003E-2</v>
      </c>
      <c r="E634" s="5">
        <v>0.18189</v>
      </c>
      <c r="F634" s="5">
        <v>3.3931299999999998E-2</v>
      </c>
    </row>
    <row r="635" spans="1:6">
      <c r="A635" s="4">
        <v>43301.698298611111</v>
      </c>
      <c r="B635" s="5">
        <v>12345600040</v>
      </c>
      <c r="C635" s="5">
        <v>0.18429400000000001</v>
      </c>
      <c r="D635" s="5">
        <v>3.8617970000000001E-2</v>
      </c>
      <c r="E635" s="5">
        <v>0.18093000000000001</v>
      </c>
      <c r="F635" s="5">
        <v>3.5353639999999999E-2</v>
      </c>
    </row>
    <row r="636" spans="1:6">
      <c r="A636" s="4">
        <v>43301.698391203703</v>
      </c>
      <c r="B636" s="5">
        <v>12345600040</v>
      </c>
      <c r="C636" s="5">
        <v>0.18698600000000001</v>
      </c>
      <c r="D636" s="5">
        <v>3.5971919999999998E-2</v>
      </c>
      <c r="E636" s="5">
        <v>0.17862600000000001</v>
      </c>
      <c r="F636" s="5">
        <v>3.2538539999999998E-2</v>
      </c>
    </row>
    <row r="637" spans="1:6">
      <c r="A637" s="4">
        <v>43301.698472222219</v>
      </c>
      <c r="B637" s="5">
        <v>12345600040</v>
      </c>
      <c r="C637" s="5">
        <v>0.17800099999999999</v>
      </c>
      <c r="D637" s="5">
        <v>3.1036379999999999E-2</v>
      </c>
      <c r="E637" s="5">
        <v>0.17838799999999999</v>
      </c>
      <c r="F637" s="5">
        <v>3.101661E-2</v>
      </c>
    </row>
    <row r="638" spans="1:6">
      <c r="A638" s="4">
        <v>43301.698564814818</v>
      </c>
      <c r="B638" s="5">
        <v>12345600040</v>
      </c>
      <c r="C638" s="5">
        <v>0.183693</v>
      </c>
      <c r="D638" s="5">
        <v>3.6596999999999998E-2</v>
      </c>
      <c r="E638" s="5">
        <v>0.17430599999999999</v>
      </c>
      <c r="F638" s="5">
        <v>2.8521520000000002E-2</v>
      </c>
    </row>
    <row r="639" spans="1:6">
      <c r="A639" s="4">
        <v>43301.698657407411</v>
      </c>
      <c r="B639" s="5">
        <v>12345600040</v>
      </c>
      <c r="C639" s="5">
        <v>0.18090300000000001</v>
      </c>
      <c r="D639" s="5">
        <v>3.4803439999999998E-2</v>
      </c>
      <c r="E639" s="5">
        <v>0.178761</v>
      </c>
      <c r="F639" s="5">
        <v>3.7280760000000003E-2</v>
      </c>
    </row>
    <row r="640" spans="1:6">
      <c r="A640" s="4">
        <v>43301.698750000003</v>
      </c>
      <c r="B640" s="5">
        <v>12345600040</v>
      </c>
      <c r="C640" s="5">
        <v>0.18346899999999999</v>
      </c>
      <c r="D640" s="5">
        <v>3.2387949999999999E-2</v>
      </c>
      <c r="E640" s="5">
        <v>0.17350299999999999</v>
      </c>
      <c r="F640" s="5">
        <v>3.4437339999999997E-2</v>
      </c>
    </row>
    <row r="641" spans="1:6">
      <c r="A641" s="4">
        <v>43301.698842592596</v>
      </c>
      <c r="B641" s="5">
        <v>12345600040</v>
      </c>
      <c r="C641" s="5">
        <v>0.18729000000000001</v>
      </c>
      <c r="D641" s="5">
        <v>3.458758E-2</v>
      </c>
      <c r="E641" s="5">
        <v>0.181868</v>
      </c>
      <c r="F641" s="5">
        <v>3.5418680000000001E-2</v>
      </c>
    </row>
    <row r="642" spans="1:6">
      <c r="A642" s="4">
        <v>43301.698935185188</v>
      </c>
      <c r="B642" s="5">
        <v>12345600040</v>
      </c>
      <c r="C642" s="5">
        <v>0.183254</v>
      </c>
      <c r="D642" s="5">
        <v>4.0696719999999999E-2</v>
      </c>
      <c r="E642" s="5">
        <v>0.17699300000000001</v>
      </c>
      <c r="F642" s="5">
        <v>3.7069919999999999E-2</v>
      </c>
    </row>
    <row r="643" spans="1:6">
      <c r="A643" s="4">
        <v>43301.69902777778</v>
      </c>
      <c r="B643" s="5">
        <v>12345600040</v>
      </c>
      <c r="C643" s="5">
        <v>0.181121</v>
      </c>
      <c r="D643" s="5">
        <v>3.7039540000000003E-2</v>
      </c>
      <c r="E643" s="5">
        <v>0.17228399999999999</v>
      </c>
      <c r="F643" s="5">
        <v>2.6133989999999999E-2</v>
      </c>
    </row>
    <row r="644" spans="1:6">
      <c r="A644" s="4">
        <v>43301.699120370373</v>
      </c>
      <c r="B644" s="5">
        <v>12345600040</v>
      </c>
      <c r="C644" s="5">
        <v>0.18332999999999999</v>
      </c>
      <c r="D644" s="5">
        <v>3.6298480000000001E-2</v>
      </c>
      <c r="E644" s="5">
        <v>0.179535</v>
      </c>
      <c r="F644" s="5">
        <v>2.8847660000000001E-2</v>
      </c>
    </row>
    <row r="645" spans="1:6">
      <c r="A645" s="4">
        <v>43301.699212962965</v>
      </c>
      <c r="B645" s="5">
        <v>12345600040</v>
      </c>
      <c r="C645" s="5">
        <v>0.18765000000000001</v>
      </c>
      <c r="D645" s="5">
        <v>4.2447909999999998E-2</v>
      </c>
      <c r="E645" s="5">
        <v>0.17144300000000001</v>
      </c>
      <c r="F645" s="5">
        <v>2.715853E-2</v>
      </c>
    </row>
    <row r="646" spans="1:6">
      <c r="A646" s="4">
        <v>43301.699305555558</v>
      </c>
      <c r="B646" s="5">
        <v>12345600040</v>
      </c>
      <c r="C646" s="5">
        <v>0.18596799999999999</v>
      </c>
      <c r="D646" s="5">
        <v>3.9347779999999999E-2</v>
      </c>
      <c r="E646" s="5">
        <v>0.18026400000000001</v>
      </c>
      <c r="F646" s="5">
        <v>4.2750110000000001E-2</v>
      </c>
    </row>
    <row r="647" spans="1:6">
      <c r="A647" s="4">
        <v>43301.699386574073</v>
      </c>
      <c r="B647" s="5">
        <v>12345600040</v>
      </c>
      <c r="C647" s="5">
        <v>0.18285000000000001</v>
      </c>
      <c r="D647" s="5">
        <v>3.0221689999999999E-2</v>
      </c>
      <c r="E647" s="5">
        <v>0.17999599999999999</v>
      </c>
      <c r="F647" s="5">
        <v>3.2225669999999998E-2</v>
      </c>
    </row>
    <row r="648" spans="1:6">
      <c r="A648" s="4">
        <v>43301.699479166666</v>
      </c>
      <c r="B648" s="5">
        <v>12345600040</v>
      </c>
      <c r="C648" s="5">
        <v>0.19495499999999999</v>
      </c>
      <c r="D648" s="5">
        <v>4.492732E-2</v>
      </c>
      <c r="E648" s="5">
        <v>0.18152099999999999</v>
      </c>
      <c r="F648" s="5">
        <v>3.8629820000000002E-2</v>
      </c>
    </row>
    <row r="649" spans="1:6">
      <c r="A649" s="4">
        <v>43301.699571759258</v>
      </c>
      <c r="B649" s="5">
        <v>12345600040</v>
      </c>
      <c r="C649" s="5">
        <v>0.189605</v>
      </c>
      <c r="D649" s="5">
        <v>4.4330269999999998E-2</v>
      </c>
      <c r="E649" s="5">
        <v>0.17841899999999999</v>
      </c>
      <c r="F649" s="5">
        <v>3.1972149999999998E-2</v>
      </c>
    </row>
    <row r="650" spans="1:6">
      <c r="A650" s="4">
        <v>43301.699664351851</v>
      </c>
      <c r="B650" s="5">
        <v>12345600040</v>
      </c>
      <c r="C650" s="5">
        <v>0.18909400000000001</v>
      </c>
      <c r="D650" s="5">
        <v>4.2541620000000002E-2</v>
      </c>
      <c r="E650" s="5">
        <v>0.18097199999999999</v>
      </c>
      <c r="F650" s="5">
        <v>2.6444189999999999E-2</v>
      </c>
    </row>
    <row r="651" spans="1:6">
      <c r="A651" s="4">
        <v>43301.699756944443</v>
      </c>
      <c r="B651" s="5">
        <v>12345600040</v>
      </c>
      <c r="C651" s="5">
        <v>0.19109300000000001</v>
      </c>
      <c r="D651" s="5">
        <v>4.139673E-2</v>
      </c>
      <c r="E651" s="5">
        <v>0.183536</v>
      </c>
      <c r="F651" s="5">
        <v>3.6603179999999999E-2</v>
      </c>
    </row>
    <row r="652" spans="1:6">
      <c r="A652" s="4">
        <v>43301.699849537035</v>
      </c>
      <c r="B652" s="5">
        <v>12345600040</v>
      </c>
      <c r="C652" s="5">
        <v>0.190634</v>
      </c>
      <c r="D652" s="5">
        <v>4.6620160000000001E-2</v>
      </c>
      <c r="E652" s="5">
        <v>0.18124199999999999</v>
      </c>
      <c r="F652" s="5">
        <v>3.7172120000000003E-2</v>
      </c>
    </row>
    <row r="653" spans="1:6">
      <c r="A653" s="4">
        <v>43301.699942129628</v>
      </c>
      <c r="B653" s="5">
        <v>12345600040</v>
      </c>
      <c r="C653" s="5">
        <v>0.18568299999999999</v>
      </c>
      <c r="D653" s="5">
        <v>3.5277349999999999E-2</v>
      </c>
      <c r="E653" s="5">
        <v>0.18160100000000001</v>
      </c>
      <c r="F653" s="5">
        <v>2.7989190000000001E-2</v>
      </c>
    </row>
    <row r="654" spans="1:6">
      <c r="A654" s="4">
        <v>43301.70003472222</v>
      </c>
      <c r="B654" s="5">
        <v>12345600040</v>
      </c>
      <c r="C654" s="5">
        <v>0.18779599999999999</v>
      </c>
      <c r="D654" s="5">
        <v>3.924209E-2</v>
      </c>
      <c r="E654" s="5">
        <v>0.18238099999999999</v>
      </c>
      <c r="F654" s="5">
        <v>3.6448189999999998E-2</v>
      </c>
    </row>
    <row r="655" spans="1:6">
      <c r="A655" s="4">
        <v>43301.700127314813</v>
      </c>
      <c r="B655" s="5">
        <v>12345600040</v>
      </c>
      <c r="C655" s="5">
        <v>0.18718599999999999</v>
      </c>
      <c r="D655" s="5">
        <v>4.2425610000000002E-2</v>
      </c>
      <c r="E655" s="5">
        <v>0.18763099999999999</v>
      </c>
      <c r="F655" s="5">
        <v>4.2356770000000002E-2</v>
      </c>
    </row>
    <row r="656" spans="1:6">
      <c r="A656" s="4">
        <v>43301.700208333335</v>
      </c>
      <c r="B656" s="5">
        <v>12345600040</v>
      </c>
      <c r="C656" s="5">
        <v>0.19184599999999999</v>
      </c>
      <c r="D656" s="5">
        <v>3.7267130000000002E-2</v>
      </c>
      <c r="E656" s="5">
        <v>0.17791699999999999</v>
      </c>
      <c r="F656" s="5">
        <v>3.041715E-2</v>
      </c>
    </row>
    <row r="657" spans="1:6">
      <c r="A657" s="4">
        <v>43301.700300925928</v>
      </c>
      <c r="B657" s="5">
        <v>12345600040</v>
      </c>
      <c r="C657" s="5">
        <v>0.19129699999999999</v>
      </c>
      <c r="D657" s="5">
        <v>3.1395699999999999E-2</v>
      </c>
      <c r="E657" s="5">
        <v>0.183279</v>
      </c>
      <c r="F657" s="5">
        <v>3.2373720000000002E-2</v>
      </c>
    </row>
    <row r="658" spans="1:6">
      <c r="A658" s="4">
        <v>43301.70039351852</v>
      </c>
      <c r="B658" s="5">
        <v>12345600040</v>
      </c>
      <c r="C658" s="5">
        <v>0.19517100000000001</v>
      </c>
      <c r="D658" s="5">
        <v>4.6146050000000001E-2</v>
      </c>
      <c r="E658" s="5">
        <v>0.183336</v>
      </c>
      <c r="F658" s="5">
        <v>3.3282520000000003E-2</v>
      </c>
    </row>
    <row r="659" spans="1:6">
      <c r="A659" s="4">
        <v>43301.700578703705</v>
      </c>
      <c r="B659" s="5">
        <v>12345600040</v>
      </c>
      <c r="C659" s="5">
        <v>0.189969</v>
      </c>
      <c r="D659" s="5">
        <v>3.6335220000000001E-2</v>
      </c>
      <c r="E659" s="5">
        <v>0.18354100000000001</v>
      </c>
      <c r="F659" s="5">
        <v>3.5976639999999997E-2</v>
      </c>
    </row>
    <row r="660" spans="1:6">
      <c r="A660" s="4">
        <v>43301.700486111113</v>
      </c>
      <c r="B660" s="5">
        <v>12345600040</v>
      </c>
      <c r="C660" s="5">
        <v>0.19336999999999999</v>
      </c>
      <c r="D660" s="5">
        <v>4.4764989999999998E-2</v>
      </c>
      <c r="E660" s="5">
        <v>0.18243200000000001</v>
      </c>
      <c r="F660" s="5">
        <v>3.417647E-2</v>
      </c>
    </row>
    <row r="661" spans="1:6">
      <c r="A661" s="4">
        <v>43301.700671296298</v>
      </c>
      <c r="B661" s="5">
        <v>12345600040</v>
      </c>
      <c r="C661" s="5">
        <v>0.19111400000000001</v>
      </c>
      <c r="D661" s="5">
        <v>4.6481519999999998E-2</v>
      </c>
      <c r="E661" s="5">
        <v>0.175841</v>
      </c>
      <c r="F661" s="5">
        <v>3.4500370000000002E-2</v>
      </c>
    </row>
    <row r="662" spans="1:6">
      <c r="A662" s="4">
        <v>43301.70076388889</v>
      </c>
      <c r="B662" s="5">
        <v>12345600040</v>
      </c>
      <c r="C662" s="5">
        <v>0.19189400000000001</v>
      </c>
      <c r="D662" s="5">
        <v>4.0022530000000001E-2</v>
      </c>
      <c r="E662" s="5">
        <v>0.183559</v>
      </c>
      <c r="F662" s="5">
        <v>3.1542639999999997E-2</v>
      </c>
    </row>
    <row r="663" spans="1:6">
      <c r="A663" s="4">
        <v>43301.700937499998</v>
      </c>
      <c r="B663" s="5">
        <v>12345600040</v>
      </c>
      <c r="C663" s="5">
        <v>0.19452700000000001</v>
      </c>
      <c r="D663" s="5">
        <v>4.896735E-2</v>
      </c>
      <c r="E663" s="5">
        <v>0.18587300000000001</v>
      </c>
      <c r="F663" s="5">
        <v>3.2879140000000001E-2</v>
      </c>
    </row>
    <row r="664" spans="1:6">
      <c r="A664" s="4">
        <v>43301.700844907406</v>
      </c>
      <c r="B664" s="5">
        <v>12345600040</v>
      </c>
      <c r="C664" s="5">
        <v>0.18804799999999999</v>
      </c>
      <c r="D664" s="5">
        <v>3.7118909999999998E-2</v>
      </c>
      <c r="E664" s="5">
        <v>0.17674100000000001</v>
      </c>
      <c r="F664" s="5">
        <v>2.9571179999999999E-2</v>
      </c>
    </row>
    <row r="665" spans="1:6">
      <c r="A665" s="4">
        <v>43301.70103009259</v>
      </c>
      <c r="B665" s="5">
        <v>12345600040</v>
      </c>
      <c r="C665" s="5">
        <v>0.194685</v>
      </c>
      <c r="D665" s="5">
        <v>3.5630200000000001E-2</v>
      </c>
      <c r="E665" s="5">
        <v>0.18251600000000001</v>
      </c>
      <c r="F665" s="5">
        <v>3.1232490000000002E-2</v>
      </c>
    </row>
    <row r="666" spans="1:6">
      <c r="A666" s="4">
        <v>43301.701122685183</v>
      </c>
      <c r="B666" s="5">
        <v>12345600040</v>
      </c>
      <c r="C666" s="5">
        <v>0.18749199999999999</v>
      </c>
      <c r="D666" s="5">
        <v>3.7476889999999999E-2</v>
      </c>
      <c r="E666" s="5">
        <v>0.18230199999999999</v>
      </c>
      <c r="F666" s="5">
        <v>3.0964640000000002E-2</v>
      </c>
    </row>
    <row r="667" spans="1:6">
      <c r="A667" s="4">
        <v>43301.701215277775</v>
      </c>
      <c r="B667" s="5">
        <v>12345600040</v>
      </c>
      <c r="C667" s="5">
        <v>0.192195</v>
      </c>
      <c r="D667" s="5">
        <v>3.730427E-2</v>
      </c>
      <c r="E667" s="5">
        <v>0.184278</v>
      </c>
      <c r="F667" s="5">
        <v>3.5517100000000003E-2</v>
      </c>
    </row>
    <row r="668" spans="1:6">
      <c r="A668" s="4">
        <v>43301.701307870368</v>
      </c>
      <c r="B668" s="5">
        <v>12345600040</v>
      </c>
      <c r="C668" s="5">
        <v>0.19131500000000001</v>
      </c>
      <c r="D668" s="5">
        <v>4.3645120000000003E-2</v>
      </c>
      <c r="E668" s="5">
        <v>0.18218799999999999</v>
      </c>
      <c r="F668" s="5">
        <v>3.7509069999999999E-2</v>
      </c>
    </row>
    <row r="669" spans="1:6">
      <c r="A669" s="4">
        <v>43301.701493055552</v>
      </c>
      <c r="B669" s="5">
        <v>12345600040</v>
      </c>
      <c r="C669" s="5">
        <v>0.184868</v>
      </c>
      <c r="D669" s="5">
        <v>3.373574E-2</v>
      </c>
      <c r="E669" s="5">
        <v>0.17863100000000001</v>
      </c>
      <c r="F669" s="5">
        <v>3.9003740000000002E-2</v>
      </c>
    </row>
    <row r="670" spans="1:6">
      <c r="A670" s="4">
        <v>43301.70140046296</v>
      </c>
      <c r="B670" s="5">
        <v>12345600040</v>
      </c>
      <c r="C670" s="5">
        <v>0.19019</v>
      </c>
      <c r="D670" s="5">
        <v>3.8804739999999997E-2</v>
      </c>
      <c r="E670" s="5">
        <v>0.180752</v>
      </c>
      <c r="F670" s="5">
        <v>2.870839E-2</v>
      </c>
    </row>
    <row r="671" spans="1:6">
      <c r="A671" s="4">
        <v>43301.701585648145</v>
      </c>
      <c r="B671" s="5">
        <v>12345600040</v>
      </c>
      <c r="C671" s="5">
        <v>0.19429299999999999</v>
      </c>
      <c r="D671" s="5">
        <v>3.6099720000000002E-2</v>
      </c>
      <c r="E671" s="5">
        <v>0.18237100000000001</v>
      </c>
      <c r="F671" s="5">
        <v>3.4865029999999998E-2</v>
      </c>
    </row>
    <row r="672" spans="1:6">
      <c r="A672" s="4">
        <v>43301.701678240737</v>
      </c>
      <c r="B672" s="5">
        <v>12345600040</v>
      </c>
      <c r="C672" s="5">
        <v>0.195745</v>
      </c>
      <c r="D672" s="5">
        <v>4.1626360000000001E-2</v>
      </c>
      <c r="E672" s="5">
        <v>0.17858099999999999</v>
      </c>
      <c r="F672" s="5">
        <v>3.6138829999999997E-2</v>
      </c>
    </row>
    <row r="673" spans="1:6">
      <c r="A673" s="4">
        <v>43301.701770833337</v>
      </c>
      <c r="B673" s="5">
        <v>12345600040</v>
      </c>
      <c r="C673" s="5">
        <v>0.189695</v>
      </c>
      <c r="D673" s="5">
        <v>4.0089199999999998E-2</v>
      </c>
      <c r="E673" s="5">
        <v>0.175257</v>
      </c>
      <c r="F673" s="5">
        <v>3.1840029999999998E-2</v>
      </c>
    </row>
    <row r="674" spans="1:6">
      <c r="A674" s="4">
        <v>43301.701863425929</v>
      </c>
      <c r="B674" s="5">
        <v>12345600040</v>
      </c>
      <c r="C674" s="5">
        <v>0.18998499999999999</v>
      </c>
      <c r="D674" s="5">
        <v>3.9562529999999999E-2</v>
      </c>
      <c r="E674" s="5">
        <v>0.176398</v>
      </c>
      <c r="F674" s="5">
        <v>3.0053630000000001E-2</v>
      </c>
    </row>
    <row r="675" spans="1:6">
      <c r="A675" s="4">
        <v>43301.701956018522</v>
      </c>
      <c r="B675" s="5">
        <v>12345600040</v>
      </c>
      <c r="C675" s="5">
        <v>0.19800499999999999</v>
      </c>
      <c r="D675" s="5">
        <v>4.3468739999999999E-2</v>
      </c>
      <c r="E675" s="5">
        <v>0.173878</v>
      </c>
      <c r="F675" s="5">
        <v>3.013016E-2</v>
      </c>
    </row>
    <row r="676" spans="1:6">
      <c r="A676" s="4">
        <v>43301.702048611114</v>
      </c>
      <c r="B676" s="5">
        <v>12345600040</v>
      </c>
      <c r="C676" s="5">
        <v>0.192304</v>
      </c>
      <c r="D676" s="5">
        <v>3.7743840000000001E-2</v>
      </c>
      <c r="E676" s="5">
        <v>0.17957999999999999</v>
      </c>
      <c r="F676" s="5">
        <v>2.741126E-2</v>
      </c>
    </row>
    <row r="677" spans="1:6">
      <c r="A677" s="4">
        <v>43301.702141203707</v>
      </c>
      <c r="B677" s="5">
        <v>12345600040</v>
      </c>
      <c r="C677" s="5">
        <v>0.19603200000000001</v>
      </c>
      <c r="D677" s="5">
        <v>4.542815E-2</v>
      </c>
      <c r="E677" s="5">
        <v>0.17848900000000001</v>
      </c>
      <c r="F677" s="5">
        <v>3.5061170000000003E-2</v>
      </c>
    </row>
    <row r="678" spans="1:6">
      <c r="A678" s="4">
        <v>43301.702245370368</v>
      </c>
      <c r="B678" s="5">
        <v>12345600040</v>
      </c>
      <c r="C678" s="5">
        <v>0.19070799999999999</v>
      </c>
      <c r="D678" s="5">
        <v>3.1378160000000002E-2</v>
      </c>
      <c r="E678" s="5">
        <v>0.176811</v>
      </c>
      <c r="F678" s="5">
        <v>2.9441950000000001E-2</v>
      </c>
    </row>
    <row r="679" spans="1:6">
      <c r="A679" s="4">
        <v>43301.702430555553</v>
      </c>
      <c r="B679" s="5">
        <v>12345600040</v>
      </c>
      <c r="C679" s="5">
        <v>0.193826</v>
      </c>
      <c r="D679" s="5">
        <v>4.2891029999999997E-2</v>
      </c>
      <c r="E679" s="5">
        <v>0.17746600000000001</v>
      </c>
      <c r="F679" s="5">
        <v>2.7855520000000002E-2</v>
      </c>
    </row>
    <row r="680" spans="1:6">
      <c r="A680" s="4">
        <v>43301.702337962961</v>
      </c>
      <c r="B680" s="5">
        <v>12345600040</v>
      </c>
      <c r="C680" s="5">
        <v>0.18745999999999999</v>
      </c>
      <c r="D680" s="5">
        <v>3.9112170000000002E-2</v>
      </c>
      <c r="E680" s="5">
        <v>0.18058099999999999</v>
      </c>
      <c r="F680" s="5">
        <v>2.921837E-2</v>
      </c>
    </row>
    <row r="681" spans="1:6">
      <c r="A681" s="4">
        <v>43301.702523148146</v>
      </c>
      <c r="B681" s="5">
        <v>12345600040</v>
      </c>
      <c r="C681" s="5">
        <v>0.193245</v>
      </c>
      <c r="D681" s="5">
        <v>3.8167199999999998E-2</v>
      </c>
      <c r="E681" s="5">
        <v>0.177506</v>
      </c>
      <c r="F681" s="5">
        <v>2.956317E-2</v>
      </c>
    </row>
    <row r="682" spans="1:6">
      <c r="A682" s="4">
        <v>43301.702615740738</v>
      </c>
      <c r="B682" s="5">
        <v>12345600040</v>
      </c>
      <c r="C682" s="5">
        <v>0.19684699999999999</v>
      </c>
      <c r="D682" s="5">
        <v>4.4168159999999998E-2</v>
      </c>
      <c r="E682" s="5">
        <v>0.17447199999999999</v>
      </c>
      <c r="F682" s="5">
        <v>3.0915290000000002E-2</v>
      </c>
    </row>
    <row r="683" spans="1:6">
      <c r="A683" s="4">
        <v>43301.702708333331</v>
      </c>
      <c r="B683" s="5">
        <v>12345600040</v>
      </c>
      <c r="C683" s="5">
        <v>0.1943</v>
      </c>
      <c r="D683" s="5">
        <v>4.0528149999999999E-2</v>
      </c>
      <c r="E683" s="5">
        <v>0.17932300000000001</v>
      </c>
      <c r="F683" s="5">
        <v>3.4789800000000003E-2</v>
      </c>
    </row>
    <row r="684" spans="1:6">
      <c r="A684" s="4">
        <v>43301.702800925923</v>
      </c>
      <c r="B684" s="5">
        <v>12345600040</v>
      </c>
      <c r="C684" s="5">
        <v>0.19635900000000001</v>
      </c>
      <c r="D684" s="5">
        <v>3.7550800000000002E-2</v>
      </c>
      <c r="E684" s="5">
        <v>0.174674</v>
      </c>
      <c r="F684" s="5">
        <v>3.3361889999999998E-2</v>
      </c>
    </row>
    <row r="685" spans="1:6">
      <c r="A685" s="4">
        <v>43301.702893518515</v>
      </c>
      <c r="B685" s="5">
        <v>12345600040</v>
      </c>
      <c r="C685" s="5">
        <v>0.17896400000000001</v>
      </c>
      <c r="D685" s="5">
        <v>2.7337279999999999E-2</v>
      </c>
      <c r="E685" s="5">
        <v>0.177369</v>
      </c>
      <c r="F685" s="5">
        <v>3.4047569999999999E-2</v>
      </c>
    </row>
    <row r="686" spans="1:6">
      <c r="A686" s="4">
        <v>43301.505358796298</v>
      </c>
      <c r="B686" s="5">
        <v>12345600049</v>
      </c>
      <c r="C686" s="5">
        <v>0.32921499999999998</v>
      </c>
      <c r="D686" s="5">
        <v>0.1913031</v>
      </c>
      <c r="E686" s="5">
        <v>0.328955</v>
      </c>
      <c r="F686" s="5">
        <v>0.26650309999999999</v>
      </c>
    </row>
    <row r="687" spans="1:6">
      <c r="A687" s="4">
        <v>43301.505648148152</v>
      </c>
      <c r="B687" s="5">
        <v>12345600049</v>
      </c>
      <c r="C687" s="5">
        <v>0.338308</v>
      </c>
      <c r="D687" s="5">
        <v>0.1996879</v>
      </c>
      <c r="E687" s="5">
        <v>0.317548</v>
      </c>
      <c r="F687" s="5">
        <v>0.26754169999999999</v>
      </c>
    </row>
    <row r="688" spans="1:6">
      <c r="A688" s="4">
        <v>43301.505497685182</v>
      </c>
      <c r="B688" s="5">
        <v>12345600049</v>
      </c>
      <c r="C688" s="5">
        <v>0.32962900000000001</v>
      </c>
      <c r="D688" s="5">
        <v>0.18720600000000001</v>
      </c>
      <c r="E688" s="5">
        <v>0.31210599999999999</v>
      </c>
      <c r="F688" s="5">
        <v>0.2546119</v>
      </c>
    </row>
    <row r="689" spans="1:6">
      <c r="A689" s="4">
        <v>43301.505787037036</v>
      </c>
      <c r="B689" s="5">
        <v>12345600049</v>
      </c>
      <c r="C689" s="5">
        <v>0.34839799999999999</v>
      </c>
      <c r="D689" s="5">
        <v>0.20710319999999999</v>
      </c>
      <c r="E689" s="5">
        <v>0.308832</v>
      </c>
      <c r="F689" s="5">
        <v>0.26061620000000002</v>
      </c>
    </row>
    <row r="690" spans="1:6">
      <c r="A690" s="4">
        <v>43301.505925925929</v>
      </c>
      <c r="B690" s="5">
        <v>12345600049</v>
      </c>
      <c r="C690" s="5">
        <v>0.34271299999999999</v>
      </c>
      <c r="D690" s="5">
        <v>0.2036</v>
      </c>
      <c r="E690" s="5">
        <v>0.31374800000000003</v>
      </c>
      <c r="F690" s="5">
        <v>0.26456039999999997</v>
      </c>
    </row>
    <row r="691" spans="1:6">
      <c r="A691" s="4">
        <v>43301.506064814814</v>
      </c>
      <c r="B691" s="5">
        <v>12345600049</v>
      </c>
      <c r="C691" s="5">
        <v>0.34898600000000002</v>
      </c>
      <c r="D691" s="5">
        <v>0.2028594</v>
      </c>
      <c r="E691" s="5">
        <v>0.313691</v>
      </c>
      <c r="F691" s="5">
        <v>0.26335409999999998</v>
      </c>
    </row>
    <row r="692" spans="1:6">
      <c r="A692" s="4">
        <v>43301.506215277775</v>
      </c>
      <c r="B692" s="5">
        <v>12345600049</v>
      </c>
      <c r="C692" s="5">
        <v>0.346219</v>
      </c>
      <c r="D692" s="5">
        <v>0.20147470000000001</v>
      </c>
      <c r="E692" s="5">
        <v>0.32412600000000003</v>
      </c>
      <c r="F692" s="5">
        <v>0.2763716</v>
      </c>
    </row>
    <row r="693" spans="1:6">
      <c r="A693" s="4">
        <v>43301.506354166668</v>
      </c>
      <c r="B693" s="5">
        <v>12345600049</v>
      </c>
      <c r="C693" s="5">
        <v>0.35039100000000001</v>
      </c>
      <c r="D693" s="5">
        <v>0.2067166</v>
      </c>
      <c r="E693" s="5">
        <v>0.31662099999999999</v>
      </c>
      <c r="F693" s="5">
        <v>0.25614959999999998</v>
      </c>
    </row>
    <row r="694" spans="1:6">
      <c r="A694" s="4">
        <v>43301.506493055553</v>
      </c>
      <c r="B694" s="5">
        <v>12345600049</v>
      </c>
      <c r="C694" s="5">
        <v>0.35210999999999998</v>
      </c>
      <c r="D694" s="5">
        <v>0.2220048</v>
      </c>
      <c r="E694" s="5">
        <v>0.32231799999999999</v>
      </c>
      <c r="F694" s="5">
        <v>0.25614809999999999</v>
      </c>
    </row>
    <row r="695" spans="1:6">
      <c r="A695" s="4">
        <v>43301.506631944445</v>
      </c>
      <c r="B695" s="5">
        <v>12345600049</v>
      </c>
      <c r="C695" s="5">
        <v>0.34978599999999999</v>
      </c>
      <c r="D695" s="5">
        <v>0.2049878</v>
      </c>
      <c r="E695" s="5">
        <v>0.32662000000000002</v>
      </c>
      <c r="F695" s="5">
        <v>0.27130310000000002</v>
      </c>
    </row>
    <row r="696" spans="1:6">
      <c r="A696" s="4">
        <v>43301.506782407407</v>
      </c>
      <c r="B696" s="5">
        <v>12345600049</v>
      </c>
      <c r="C696" s="5">
        <v>0.35888300000000001</v>
      </c>
      <c r="D696" s="5">
        <v>0.21835019999999999</v>
      </c>
      <c r="E696" s="5">
        <v>0.31079499999999999</v>
      </c>
      <c r="F696" s="5">
        <v>0.2399039</v>
      </c>
    </row>
    <row r="697" spans="1:6">
      <c r="A697" s="4">
        <v>43301.506921296299</v>
      </c>
      <c r="B697" s="5">
        <v>12345600049</v>
      </c>
      <c r="C697" s="5">
        <v>0.35701300000000002</v>
      </c>
      <c r="D697" s="5">
        <v>0.2127394</v>
      </c>
      <c r="E697" s="5">
        <v>0.31917699999999999</v>
      </c>
      <c r="F697" s="5">
        <v>0.25690099999999999</v>
      </c>
    </row>
    <row r="698" spans="1:6">
      <c r="A698" s="4">
        <v>43301.507060185184</v>
      </c>
      <c r="B698" s="5">
        <v>12345600049</v>
      </c>
      <c r="C698" s="5">
        <v>0.360875</v>
      </c>
      <c r="D698" s="5">
        <v>0.21424489999999999</v>
      </c>
      <c r="E698" s="5">
        <v>0.32461200000000001</v>
      </c>
      <c r="F698" s="5">
        <v>0.27363029999999999</v>
      </c>
    </row>
    <row r="699" spans="1:6">
      <c r="A699" s="4">
        <v>43301.507199074076</v>
      </c>
      <c r="B699" s="5">
        <v>12345600049</v>
      </c>
      <c r="C699" s="5">
        <v>0.35485699999999998</v>
      </c>
      <c r="D699" s="5">
        <v>0.20896239999999999</v>
      </c>
      <c r="E699" s="5">
        <v>0.31946099999999999</v>
      </c>
      <c r="F699" s="5">
        <v>0.26529940000000002</v>
      </c>
    </row>
    <row r="700" spans="1:6">
      <c r="A700" s="4">
        <v>43301.507337962961</v>
      </c>
      <c r="B700" s="5">
        <v>12345600049</v>
      </c>
      <c r="C700" s="5">
        <v>0.36157699999999998</v>
      </c>
      <c r="D700" s="5">
        <v>0.20919270000000001</v>
      </c>
      <c r="E700" s="5">
        <v>0.30947200000000002</v>
      </c>
      <c r="F700" s="5">
        <v>0.24864729999999999</v>
      </c>
    </row>
    <row r="701" spans="1:6">
      <c r="A701" s="4">
        <v>43301.507488425923</v>
      </c>
      <c r="B701" s="5">
        <v>12345600049</v>
      </c>
      <c r="C701" s="5">
        <v>0.37314999999999998</v>
      </c>
      <c r="D701" s="5">
        <v>0.22258749999999999</v>
      </c>
      <c r="E701" s="5">
        <v>0.13900199999999999</v>
      </c>
      <c r="F701" s="5">
        <v>2.127973E-2</v>
      </c>
    </row>
    <row r="702" spans="1:6">
      <c r="A702" s="4">
        <v>43301.508530092593</v>
      </c>
      <c r="B702" s="5">
        <v>12345600058</v>
      </c>
      <c r="C702" s="5">
        <v>0.119838</v>
      </c>
      <c r="D702" s="5">
        <v>1.8007169999999999E-2</v>
      </c>
      <c r="E702" s="5">
        <v>0.17407700000000001</v>
      </c>
      <c r="F702" s="5">
        <v>1.9284800000000001E-2</v>
      </c>
    </row>
    <row r="703" spans="1:6">
      <c r="A703" s="4">
        <v>43301.508657407408</v>
      </c>
      <c r="B703" s="5">
        <v>12345600058</v>
      </c>
      <c r="C703" s="5">
        <v>0.113246</v>
      </c>
      <c r="D703" s="5">
        <v>2.0210720000000001E-2</v>
      </c>
      <c r="E703" s="5">
        <v>0.167435</v>
      </c>
      <c r="F703" s="5">
        <v>1.5242179999999999E-2</v>
      </c>
    </row>
    <row r="704" spans="1:6">
      <c r="A704" s="4">
        <v>43301.508784722224</v>
      </c>
      <c r="B704" s="5">
        <v>12345600058</v>
      </c>
      <c r="C704" s="5">
        <v>0.11791699999999999</v>
      </c>
      <c r="D704" s="5">
        <v>2.2189730000000001E-2</v>
      </c>
      <c r="E704" s="5">
        <v>0.176956</v>
      </c>
      <c r="F704" s="5">
        <v>2.1842529999999999E-2</v>
      </c>
    </row>
    <row r="705" spans="1:6">
      <c r="A705" s="4">
        <v>43301.508912037039</v>
      </c>
      <c r="B705" s="5">
        <v>12345600058</v>
      </c>
      <c r="C705" s="5">
        <v>0.116232</v>
      </c>
      <c r="D705" s="5">
        <v>2.3699410000000001E-2</v>
      </c>
      <c r="E705" s="5">
        <v>0.185306</v>
      </c>
      <c r="F705" s="5">
        <v>2.4177690000000002E-2</v>
      </c>
    </row>
    <row r="706" spans="1:6">
      <c r="A706" s="4">
        <v>43301.509155092594</v>
      </c>
      <c r="B706" s="5">
        <v>12345600058</v>
      </c>
      <c r="C706" s="5">
        <v>0.118642</v>
      </c>
      <c r="D706" s="5">
        <v>2.7092100000000001E-2</v>
      </c>
      <c r="E706" s="5">
        <v>0.18895100000000001</v>
      </c>
      <c r="F706" s="5">
        <v>2.278022E-2</v>
      </c>
    </row>
    <row r="707" spans="1:6">
      <c r="A707" s="4">
        <v>43301.509027777778</v>
      </c>
      <c r="B707" s="5">
        <v>12345600058</v>
      </c>
      <c r="C707" s="5">
        <v>0.119683</v>
      </c>
      <c r="D707" s="5">
        <v>2.3375529999999999E-2</v>
      </c>
      <c r="E707" s="5">
        <v>0.18515100000000001</v>
      </c>
      <c r="F707" s="5">
        <v>2.0417040000000001E-2</v>
      </c>
    </row>
    <row r="708" spans="1:6">
      <c r="A708" s="4">
        <v>43301.509409722225</v>
      </c>
      <c r="B708" s="5">
        <v>12345600058</v>
      </c>
      <c r="C708" s="5">
        <v>0.119265</v>
      </c>
      <c r="D708" s="5">
        <v>2.299288E-2</v>
      </c>
      <c r="E708" s="5">
        <v>0.194075</v>
      </c>
      <c r="F708" s="5">
        <v>2.2828190000000002E-2</v>
      </c>
    </row>
    <row r="709" spans="1:6">
      <c r="A709" s="4">
        <v>43301.509282407409</v>
      </c>
      <c r="B709" s="5">
        <v>12345600058</v>
      </c>
      <c r="C709" s="5">
        <v>0.121777</v>
      </c>
      <c r="D709" s="5">
        <v>2.715969E-2</v>
      </c>
      <c r="E709" s="5">
        <v>0.18598500000000001</v>
      </c>
      <c r="F709" s="5">
        <v>2.2208680000000001E-2</v>
      </c>
    </row>
    <row r="710" spans="1:6">
      <c r="A710" s="4">
        <v>43301.50953703704</v>
      </c>
      <c r="B710" s="5">
        <v>12345600058</v>
      </c>
      <c r="C710" s="5">
        <v>0.126475</v>
      </c>
      <c r="D710" s="5">
        <v>3.0303239999999999E-2</v>
      </c>
      <c r="E710" s="5">
        <v>0.199403</v>
      </c>
      <c r="F710" s="5">
        <v>2.265868E-2</v>
      </c>
    </row>
    <row r="711" spans="1:6">
      <c r="A711" s="4">
        <v>43301.509664351855</v>
      </c>
      <c r="B711" s="5">
        <v>12345600058</v>
      </c>
      <c r="C711" s="5">
        <v>0.124073</v>
      </c>
      <c r="D711" s="5">
        <v>2.557077E-2</v>
      </c>
      <c r="E711" s="5">
        <v>0.19938900000000001</v>
      </c>
      <c r="F711" s="5">
        <v>2.6150570000000001E-2</v>
      </c>
    </row>
    <row r="712" spans="1:6">
      <c r="A712" s="4">
        <v>43301.509791666664</v>
      </c>
      <c r="B712" s="5">
        <v>12345600058</v>
      </c>
      <c r="C712" s="5">
        <v>0.12472800000000001</v>
      </c>
      <c r="D712" s="5">
        <v>2.3701219999999999E-2</v>
      </c>
      <c r="E712" s="5">
        <v>0.19853000000000001</v>
      </c>
      <c r="F712" s="5">
        <v>1.9991450000000001E-2</v>
      </c>
    </row>
    <row r="713" spans="1:6">
      <c r="A713" s="4">
        <v>43301.509918981479</v>
      </c>
      <c r="B713" s="5">
        <v>12345600058</v>
      </c>
      <c r="C713" s="5">
        <v>0.133961</v>
      </c>
      <c r="D713" s="5">
        <v>2.6485930000000001E-2</v>
      </c>
      <c r="E713" s="5">
        <v>0.19725400000000001</v>
      </c>
      <c r="F713" s="5">
        <v>2.4504720000000001E-2</v>
      </c>
    </row>
    <row r="714" spans="1:6">
      <c r="A714" s="4">
        <v>43301.510046296295</v>
      </c>
      <c r="B714" s="5">
        <v>12345600058</v>
      </c>
      <c r="C714" s="5">
        <v>0.13369500000000001</v>
      </c>
      <c r="D714" s="5">
        <v>3.0887540000000002E-2</v>
      </c>
      <c r="E714" s="5">
        <v>0.19592699999999999</v>
      </c>
      <c r="F714" s="5">
        <v>2.6096169999999998E-2</v>
      </c>
    </row>
    <row r="715" spans="1:6">
      <c r="A715" s="4">
        <v>43301.51017361111</v>
      </c>
      <c r="B715" s="5">
        <v>12345600058</v>
      </c>
      <c r="C715" s="5">
        <v>0.13586400000000001</v>
      </c>
      <c r="D715" s="5">
        <v>3.2809320000000003E-2</v>
      </c>
      <c r="E715" s="5">
        <v>0.19253700000000001</v>
      </c>
      <c r="F715" s="5">
        <v>2.880272E-2</v>
      </c>
    </row>
    <row r="716" spans="1:6">
      <c r="A716" s="4">
        <v>43301.510300925926</v>
      </c>
      <c r="B716" s="5">
        <v>12345600058</v>
      </c>
      <c r="C716" s="5">
        <v>0.132942</v>
      </c>
      <c r="D716" s="5">
        <v>2.599916E-2</v>
      </c>
      <c r="E716" s="5">
        <v>0.202875</v>
      </c>
      <c r="F716" s="5">
        <v>2.6295550000000001E-2</v>
      </c>
    </row>
    <row r="717" spans="1:6">
      <c r="A717" s="4">
        <v>43301.510428240741</v>
      </c>
      <c r="B717" s="5">
        <v>12345600058</v>
      </c>
      <c r="C717" s="5">
        <v>0.140459</v>
      </c>
      <c r="D717" s="5">
        <v>3.8733450000000003E-2</v>
      </c>
      <c r="E717" s="5">
        <v>0.204401</v>
      </c>
      <c r="F717" s="5">
        <v>3.1315200000000001E-2</v>
      </c>
    </row>
    <row r="718" spans="1:6">
      <c r="A718" s="4">
        <v>43301.510555555556</v>
      </c>
      <c r="B718" s="5">
        <v>12345600058</v>
      </c>
      <c r="C718" s="5">
        <v>0.14885599999999999</v>
      </c>
      <c r="D718" s="5">
        <v>3.7843250000000002E-2</v>
      </c>
      <c r="E718" s="5">
        <v>0.20350699999999999</v>
      </c>
      <c r="F718" s="5">
        <v>3.3086009999999999E-2</v>
      </c>
    </row>
    <row r="719" spans="1:6">
      <c r="A719" s="4">
        <v>43301.510671296295</v>
      </c>
      <c r="B719" s="5">
        <v>12345600058</v>
      </c>
      <c r="C719" s="5">
        <v>0.164052</v>
      </c>
      <c r="D719" s="5">
        <v>4.8417880000000003E-2</v>
      </c>
      <c r="E719" s="5">
        <v>0.21185899999999999</v>
      </c>
      <c r="F719" s="5">
        <v>2.9540650000000002E-2</v>
      </c>
    </row>
    <row r="720" spans="1:6">
      <c r="A720" s="4">
        <v>43301.510798611111</v>
      </c>
      <c r="B720" s="5">
        <v>12345600058</v>
      </c>
      <c r="C720" s="5">
        <v>0.15606800000000001</v>
      </c>
      <c r="D720" s="5">
        <v>4.8676629999999999E-2</v>
      </c>
      <c r="E720" s="5">
        <v>0.20574500000000001</v>
      </c>
      <c r="F720" s="5">
        <v>2.8376769999999999E-2</v>
      </c>
    </row>
    <row r="721" spans="1:6">
      <c r="A721" s="4">
        <v>43301.510925925926</v>
      </c>
      <c r="B721" s="5">
        <v>12345600058</v>
      </c>
      <c r="C721" s="5">
        <v>0.16007099999999999</v>
      </c>
      <c r="D721" s="5">
        <v>4.3671630000000003E-2</v>
      </c>
      <c r="E721" s="5">
        <v>0.216415</v>
      </c>
      <c r="F721" s="5">
        <v>3.1836099999999999E-2</v>
      </c>
    </row>
    <row r="722" spans="1:6">
      <c r="A722" s="4">
        <v>43301.511053240742</v>
      </c>
      <c r="B722" s="5">
        <v>12345600058</v>
      </c>
      <c r="C722" s="5">
        <v>0.159659</v>
      </c>
      <c r="D722" s="5">
        <v>4.4272119999999998E-2</v>
      </c>
      <c r="E722" s="5">
        <v>0.219192</v>
      </c>
      <c r="F722" s="5">
        <v>3.093781E-2</v>
      </c>
    </row>
    <row r="723" spans="1:6">
      <c r="A723" s="4">
        <v>43301.511180555557</v>
      </c>
      <c r="B723" s="5">
        <v>12345600058</v>
      </c>
      <c r="C723" s="5">
        <v>0.15281500000000001</v>
      </c>
      <c r="D723" s="5">
        <v>3.7943459999999998E-2</v>
      </c>
      <c r="E723" s="5">
        <v>0.207681</v>
      </c>
      <c r="F723" s="5">
        <v>4.1066220000000001E-2</v>
      </c>
    </row>
    <row r="724" spans="1:6">
      <c r="A724" s="4">
        <v>43301.511307870373</v>
      </c>
      <c r="B724" s="5">
        <v>12345600058</v>
      </c>
      <c r="C724" s="5">
        <v>0.15501200000000001</v>
      </c>
      <c r="D724" s="5">
        <v>3.7312280000000003E-2</v>
      </c>
      <c r="E724" s="5">
        <v>0.21651300000000001</v>
      </c>
      <c r="F724" s="5">
        <v>3.0555189999999999E-2</v>
      </c>
    </row>
    <row r="725" spans="1:6">
      <c r="A725" s="4">
        <v>43301.511435185188</v>
      </c>
      <c r="B725" s="5">
        <v>12345600058</v>
      </c>
      <c r="C725" s="5">
        <v>0.15160299999999999</v>
      </c>
      <c r="D725" s="5">
        <v>3.7709630000000001E-2</v>
      </c>
      <c r="E725" s="5">
        <v>0.21321399999999999</v>
      </c>
      <c r="F725" s="5">
        <v>2.6650839999999999E-2</v>
      </c>
    </row>
    <row r="726" spans="1:6">
      <c r="A726" s="4">
        <v>43301.511562500003</v>
      </c>
      <c r="B726" s="5">
        <v>12345600058</v>
      </c>
      <c r="C726" s="5">
        <v>0.151529</v>
      </c>
      <c r="D726" s="5">
        <v>4.7360800000000002E-2</v>
      </c>
      <c r="E726" s="5">
        <v>0.20521</v>
      </c>
      <c r="F726" s="5">
        <v>3.2597340000000002E-2</v>
      </c>
    </row>
    <row r="727" spans="1:6">
      <c r="A727" s="4">
        <v>43301.511689814812</v>
      </c>
      <c r="B727" s="5">
        <v>12345600058</v>
      </c>
      <c r="C727" s="5">
        <v>0.167181</v>
      </c>
      <c r="D727" s="5">
        <v>5.6040199999999998E-2</v>
      </c>
      <c r="E727" s="5">
        <v>0.21012700000000001</v>
      </c>
      <c r="F727" s="5">
        <v>2.7990589999999999E-2</v>
      </c>
    </row>
    <row r="728" spans="1:6">
      <c r="A728" s="4">
        <v>43301.511817129627</v>
      </c>
      <c r="B728" s="5">
        <v>12345600058</v>
      </c>
      <c r="C728" s="5">
        <v>0.15380099999999999</v>
      </c>
      <c r="D728" s="5">
        <v>4.2139749999999997E-2</v>
      </c>
      <c r="E728" s="5">
        <v>0.20294899999999999</v>
      </c>
      <c r="F728" s="5">
        <v>2.6687599999999999E-2</v>
      </c>
    </row>
    <row r="729" spans="1:6">
      <c r="A729" s="4">
        <v>43301.511944444443</v>
      </c>
      <c r="B729" s="5">
        <v>12345600058</v>
      </c>
      <c r="C729" s="5">
        <v>0.15501799999999999</v>
      </c>
      <c r="D729" s="5">
        <v>4.503153E-2</v>
      </c>
      <c r="E729" s="5">
        <v>0.20544599999999999</v>
      </c>
      <c r="F729" s="5">
        <v>3.819438E-2</v>
      </c>
    </row>
    <row r="730" spans="1:6">
      <c r="A730" s="4">
        <v>43301.512060185189</v>
      </c>
      <c r="B730" s="5">
        <v>12345600058</v>
      </c>
      <c r="C730" s="5">
        <v>0.156109</v>
      </c>
      <c r="D730" s="5">
        <v>4.35807E-2</v>
      </c>
      <c r="E730" s="5">
        <v>0.20471600000000001</v>
      </c>
      <c r="F730" s="5">
        <v>2.9545660000000001E-2</v>
      </c>
    </row>
    <row r="731" spans="1:6">
      <c r="A731" s="4">
        <v>43301.512187499997</v>
      </c>
      <c r="B731" s="5">
        <v>12345600058</v>
      </c>
      <c r="C731" s="5">
        <v>0.165627</v>
      </c>
      <c r="D731" s="5">
        <v>4.675837E-2</v>
      </c>
      <c r="E731" s="5">
        <v>0.20574400000000001</v>
      </c>
      <c r="F731" s="5">
        <v>2.9651480000000001E-2</v>
      </c>
    </row>
    <row r="732" spans="1:6">
      <c r="A732" s="4">
        <v>43301.512314814812</v>
      </c>
      <c r="B732" s="5">
        <v>12345600058</v>
      </c>
      <c r="C732" s="5">
        <v>0.16828799999999999</v>
      </c>
      <c r="D732" s="5">
        <v>4.964913E-2</v>
      </c>
      <c r="E732" s="5">
        <v>0.20427600000000001</v>
      </c>
      <c r="F732" s="5">
        <v>2.5319299999999999E-2</v>
      </c>
    </row>
    <row r="733" spans="1:6">
      <c r="A733" s="4">
        <v>43301.512442129628</v>
      </c>
      <c r="B733" s="5">
        <v>12345600058</v>
      </c>
      <c r="C733" s="5">
        <v>0.16756599999999999</v>
      </c>
      <c r="D733" s="5">
        <v>5.0164100000000003E-2</v>
      </c>
      <c r="E733" s="5">
        <v>0.21095800000000001</v>
      </c>
      <c r="F733" s="5">
        <v>3.0594840000000002E-2</v>
      </c>
    </row>
    <row r="734" spans="1:6">
      <c r="A734" s="4">
        <v>43301.512696759259</v>
      </c>
      <c r="B734" s="5">
        <v>12345600058</v>
      </c>
      <c r="C734" s="5">
        <v>0.16150300000000001</v>
      </c>
      <c r="D734" s="5">
        <v>4.308944E-2</v>
      </c>
      <c r="E734" s="5">
        <v>0.20447899999999999</v>
      </c>
      <c r="F734" s="5">
        <v>3.7291589999999999E-2</v>
      </c>
    </row>
    <row r="735" spans="1:6">
      <c r="A735" s="4">
        <v>43301.512569444443</v>
      </c>
      <c r="B735" s="5">
        <v>12345600058</v>
      </c>
      <c r="C735" s="5">
        <v>0.164273</v>
      </c>
      <c r="D735" s="5">
        <v>4.8014109999999999E-2</v>
      </c>
      <c r="E735" s="5">
        <v>0.20851900000000001</v>
      </c>
      <c r="F735" s="5">
        <v>3.4535169999999997E-2</v>
      </c>
    </row>
    <row r="736" spans="1:6">
      <c r="A736" s="4">
        <v>43301.51295138889</v>
      </c>
      <c r="B736" s="5">
        <v>12345600058</v>
      </c>
      <c r="C736" s="5">
        <v>0.165413</v>
      </c>
      <c r="D736" s="5">
        <v>4.535061E-2</v>
      </c>
      <c r="E736" s="5">
        <v>0.205315</v>
      </c>
      <c r="F736" s="5">
        <v>2.8805770000000001E-2</v>
      </c>
    </row>
    <row r="737" spans="1:6">
      <c r="A737" s="4">
        <v>43301.512824074074</v>
      </c>
      <c r="B737" s="5">
        <v>12345600058</v>
      </c>
      <c r="C737" s="5">
        <v>0.16088</v>
      </c>
      <c r="D737" s="5">
        <v>5.339588E-2</v>
      </c>
      <c r="E737" s="5">
        <v>0.207062</v>
      </c>
      <c r="F737" s="5">
        <v>3.0670969999999999E-2</v>
      </c>
    </row>
    <row r="738" spans="1:6">
      <c r="A738" s="4">
        <v>43301.513206018521</v>
      </c>
      <c r="B738" s="5">
        <v>12345600058</v>
      </c>
      <c r="C738" s="5">
        <v>0.15908900000000001</v>
      </c>
      <c r="D738" s="5">
        <v>3.8626279999999999E-2</v>
      </c>
      <c r="E738" s="5">
        <v>0.202571</v>
      </c>
      <c r="F738" s="5">
        <v>3.2576710000000002E-2</v>
      </c>
    </row>
    <row r="739" spans="1:6">
      <c r="A739" s="4">
        <v>43301.513078703705</v>
      </c>
      <c r="B739" s="5">
        <v>12345600058</v>
      </c>
      <c r="C739" s="5">
        <v>0.16254099999999999</v>
      </c>
      <c r="D739" s="5">
        <v>5.7843230000000002E-2</v>
      </c>
      <c r="E739" s="5">
        <v>0.20075599999999999</v>
      </c>
      <c r="F739" s="5">
        <v>3.0383210000000001E-2</v>
      </c>
    </row>
    <row r="740" spans="1:6">
      <c r="A740" s="4">
        <v>43301.513333333336</v>
      </c>
      <c r="B740" s="5">
        <v>12345600058</v>
      </c>
      <c r="C740" s="5">
        <v>0.16478100000000001</v>
      </c>
      <c r="D740" s="5">
        <v>4.3761319999999999E-2</v>
      </c>
      <c r="E740" s="5">
        <v>0.20597199999999999</v>
      </c>
      <c r="F740" s="5">
        <v>3.5510140000000003E-2</v>
      </c>
    </row>
    <row r="741" spans="1:6">
      <c r="A741" s="4">
        <v>43301.513460648152</v>
      </c>
      <c r="B741" s="5">
        <v>12345600058</v>
      </c>
      <c r="C741" s="5">
        <v>0.15618499999999999</v>
      </c>
      <c r="D741" s="5">
        <v>4.4326039999999997E-2</v>
      </c>
      <c r="E741" s="5">
        <v>0.206284</v>
      </c>
      <c r="F741" s="5">
        <v>3.6866080000000002E-2</v>
      </c>
    </row>
    <row r="742" spans="1:6">
      <c r="A742" s="4">
        <v>43301.51358796296</v>
      </c>
      <c r="B742" s="5">
        <v>12345600058</v>
      </c>
      <c r="C742" s="5">
        <v>0.159389</v>
      </c>
      <c r="D742" s="5">
        <v>4.5262900000000002E-2</v>
      </c>
      <c r="E742" s="5">
        <v>0.20663899999999999</v>
      </c>
      <c r="F742" s="5">
        <v>3.2387220000000001E-2</v>
      </c>
    </row>
    <row r="743" spans="1:6">
      <c r="A743" s="4">
        <v>43301.513715277775</v>
      </c>
      <c r="B743" s="5">
        <v>12345600058</v>
      </c>
      <c r="C743" s="5">
        <v>0.15099499999999999</v>
      </c>
      <c r="D743" s="5">
        <v>3.3416059999999997E-2</v>
      </c>
      <c r="E743" s="5">
        <v>0.21036199999999999</v>
      </c>
      <c r="F743" s="5">
        <v>2.6592520000000001E-2</v>
      </c>
    </row>
    <row r="744" spans="1:6">
      <c r="A744" s="4">
        <v>43301.513842592591</v>
      </c>
      <c r="B744" s="5">
        <v>12345600058</v>
      </c>
      <c r="C744" s="5">
        <v>0.154193</v>
      </c>
      <c r="D744" s="5">
        <v>3.8367529999999997E-2</v>
      </c>
      <c r="E744" s="5">
        <v>0.19969899999999999</v>
      </c>
      <c r="F744" s="5">
        <v>3.7452180000000002E-2</v>
      </c>
    </row>
    <row r="745" spans="1:6">
      <c r="A745" s="4">
        <v>43301.513969907406</v>
      </c>
      <c r="B745" s="5">
        <v>12345600058</v>
      </c>
      <c r="C745" s="5">
        <v>0.16137699999999999</v>
      </c>
      <c r="D745" s="5">
        <v>4.760255E-2</v>
      </c>
      <c r="E745" s="5">
        <v>0.20125799999999999</v>
      </c>
      <c r="F745" s="5">
        <v>3.7527350000000001E-2</v>
      </c>
    </row>
    <row r="746" spans="1:6">
      <c r="A746" s="4">
        <v>43301.514097222222</v>
      </c>
      <c r="B746" s="5">
        <v>12345600058</v>
      </c>
      <c r="C746" s="5">
        <v>0.15124899999999999</v>
      </c>
      <c r="D746" s="5">
        <v>4.0920980000000003E-2</v>
      </c>
      <c r="E746" s="5">
        <v>0.205235</v>
      </c>
      <c r="F746" s="5">
        <v>3.5187799999999998E-2</v>
      </c>
    </row>
    <row r="747" spans="1:6">
      <c r="A747" s="4">
        <v>43301.514224537037</v>
      </c>
      <c r="B747" s="5">
        <v>12345600058</v>
      </c>
      <c r="C747" s="5">
        <v>0.154862</v>
      </c>
      <c r="D747" s="5">
        <v>4.2629090000000001E-2</v>
      </c>
      <c r="E747" s="5">
        <v>0.20114399999999999</v>
      </c>
      <c r="F747" s="5">
        <v>3.6908349999999999E-2</v>
      </c>
    </row>
    <row r="748" spans="1:6">
      <c r="A748" s="4">
        <v>43301.514351851853</v>
      </c>
      <c r="B748" s="5">
        <v>12345600058</v>
      </c>
      <c r="C748" s="5">
        <v>0.15337300000000001</v>
      </c>
      <c r="D748" s="5">
        <v>4.2926029999999997E-2</v>
      </c>
      <c r="E748" s="5">
        <v>0.195738</v>
      </c>
      <c r="F748" s="5">
        <v>3.0584750000000001E-2</v>
      </c>
    </row>
    <row r="749" spans="1:6">
      <c r="A749" s="4">
        <v>43301.514467592591</v>
      </c>
      <c r="B749" s="5">
        <v>12345600058</v>
      </c>
      <c r="C749" s="5">
        <v>0.14863100000000001</v>
      </c>
      <c r="D749" s="5">
        <v>4.4221480000000001E-2</v>
      </c>
      <c r="E749" s="5">
        <v>0.206065</v>
      </c>
      <c r="F749" s="5">
        <v>3.0861739999999999E-2</v>
      </c>
    </row>
    <row r="750" spans="1:6">
      <c r="A750" s="4">
        <v>43301.514594907407</v>
      </c>
      <c r="B750" s="5">
        <v>12345600058</v>
      </c>
      <c r="C750" s="5">
        <v>0.154837</v>
      </c>
      <c r="D750" s="5">
        <v>3.7715350000000002E-2</v>
      </c>
      <c r="E750" s="5">
        <v>0.20680699999999999</v>
      </c>
      <c r="F750" s="5">
        <v>2.738001E-2</v>
      </c>
    </row>
    <row r="751" spans="1:6">
      <c r="A751" s="4">
        <v>43301.514722222222</v>
      </c>
      <c r="B751" s="5">
        <v>12345600058</v>
      </c>
      <c r="C751" s="5">
        <v>0.16106200000000001</v>
      </c>
      <c r="D751" s="5">
        <v>4.434254E-2</v>
      </c>
      <c r="E751" s="5">
        <v>0.200321</v>
      </c>
      <c r="F751" s="5">
        <v>3.222879E-2</v>
      </c>
    </row>
    <row r="752" spans="1:6">
      <c r="A752" s="4">
        <v>43301.514976851853</v>
      </c>
      <c r="B752" s="5">
        <v>12345600058</v>
      </c>
      <c r="C752" s="5">
        <v>0.15831600000000001</v>
      </c>
      <c r="D752" s="5">
        <v>4.5691969999999998E-2</v>
      </c>
      <c r="E752" s="5">
        <v>0.20627100000000001</v>
      </c>
      <c r="F752" s="5">
        <v>3.7157250000000003E-2</v>
      </c>
    </row>
    <row r="753" spans="1:6">
      <c r="A753" s="4">
        <v>43301.514849537038</v>
      </c>
      <c r="B753" s="5">
        <v>12345600058</v>
      </c>
      <c r="C753" s="5">
        <v>0.15936500000000001</v>
      </c>
      <c r="D753" s="5">
        <v>3.980177E-2</v>
      </c>
      <c r="E753" s="5">
        <v>0.19442400000000001</v>
      </c>
      <c r="F753" s="5">
        <v>2.8551360000000001E-2</v>
      </c>
    </row>
    <row r="754" spans="1:6">
      <c r="A754" s="4">
        <v>43301.515231481484</v>
      </c>
      <c r="B754" s="5">
        <v>12345600058</v>
      </c>
      <c r="C754" s="5">
        <v>0.165381</v>
      </c>
      <c r="D754" s="5">
        <v>4.8421110000000003E-2</v>
      </c>
      <c r="E754" s="5">
        <v>0.206708</v>
      </c>
      <c r="F754" s="5">
        <v>3.7456749999999997E-2</v>
      </c>
    </row>
    <row r="755" spans="1:6">
      <c r="A755" s="4">
        <v>43301.515104166669</v>
      </c>
      <c r="B755" s="5">
        <v>12345600058</v>
      </c>
      <c r="C755" s="5">
        <v>0.17172699999999999</v>
      </c>
      <c r="D755" s="5">
        <v>4.5777209999999999E-2</v>
      </c>
      <c r="E755" s="5">
        <v>0.20966699999999999</v>
      </c>
      <c r="F755" s="5">
        <v>3.4174879999999998E-2</v>
      </c>
    </row>
    <row r="756" spans="1:6">
      <c r="A756" s="4">
        <v>43301.5153587963</v>
      </c>
      <c r="B756" s="5">
        <v>12345600058</v>
      </c>
      <c r="C756" s="5">
        <v>0.160107</v>
      </c>
      <c r="D756" s="5">
        <v>3.8711309999999999E-2</v>
      </c>
      <c r="E756" s="5">
        <v>0.210033</v>
      </c>
      <c r="F756" s="5">
        <v>2.8521649999999999E-2</v>
      </c>
    </row>
    <row r="757" spans="1:6">
      <c r="A757" s="4">
        <v>43301.515486111108</v>
      </c>
      <c r="B757" s="5">
        <v>12345600058</v>
      </c>
      <c r="C757" s="5">
        <v>0.16808999999999999</v>
      </c>
      <c r="D757" s="5">
        <v>4.428824E-2</v>
      </c>
      <c r="E757" s="5">
        <v>0.206923</v>
      </c>
      <c r="F757" s="5">
        <v>4.2658460000000002E-2</v>
      </c>
    </row>
    <row r="758" spans="1:6">
      <c r="A758" s="4">
        <v>43301.515740740739</v>
      </c>
      <c r="B758" s="5">
        <v>12345600058</v>
      </c>
      <c r="C758" s="5">
        <v>0.17082900000000001</v>
      </c>
      <c r="D758" s="5">
        <v>5.0318250000000002E-2</v>
      </c>
      <c r="E758" s="5">
        <v>0.20643600000000001</v>
      </c>
      <c r="F758" s="5">
        <v>4.1035769999999999E-2</v>
      </c>
    </row>
    <row r="759" spans="1:6">
      <c r="A759" s="4">
        <v>43301.515613425923</v>
      </c>
      <c r="B759" s="5">
        <v>12345600058</v>
      </c>
      <c r="C759" s="5">
        <v>0.164885</v>
      </c>
      <c r="D759" s="5">
        <v>4.4156580000000001E-2</v>
      </c>
      <c r="E759" s="5">
        <v>0.213035</v>
      </c>
      <c r="F759" s="5">
        <v>3.6014450000000003E-2</v>
      </c>
    </row>
    <row r="760" spans="1:6">
      <c r="A760" s="4">
        <v>43301.515868055554</v>
      </c>
      <c r="B760" s="5">
        <v>12345600058</v>
      </c>
      <c r="C760" s="5">
        <v>0.16894999999999999</v>
      </c>
      <c r="D760" s="5">
        <v>4.6610249999999999E-2</v>
      </c>
      <c r="E760" s="5">
        <v>0.21143400000000001</v>
      </c>
      <c r="F760" s="5">
        <v>4.0062670000000002E-2</v>
      </c>
    </row>
    <row r="761" spans="1:6">
      <c r="A761" s="4">
        <v>43301.51599537037</v>
      </c>
      <c r="B761" s="5">
        <v>12345600058</v>
      </c>
      <c r="C761" s="5">
        <v>0.166489</v>
      </c>
      <c r="D761" s="5">
        <v>4.2529930000000001E-2</v>
      </c>
      <c r="E761" s="5">
        <v>0.20802699999999999</v>
      </c>
      <c r="F761" s="5">
        <v>3.690065E-2</v>
      </c>
    </row>
    <row r="762" spans="1:6">
      <c r="A762" s="4">
        <v>43301.516122685185</v>
      </c>
      <c r="B762" s="5">
        <v>12345600058</v>
      </c>
      <c r="C762" s="5">
        <v>0.171824</v>
      </c>
      <c r="D762" s="5">
        <v>4.6905339999999997E-2</v>
      </c>
      <c r="E762" s="5">
        <v>0.20819199999999999</v>
      </c>
      <c r="F762" s="5">
        <v>3.4601510000000002E-2</v>
      </c>
    </row>
    <row r="763" spans="1:6">
      <c r="A763" s="4">
        <v>43301.516250000001</v>
      </c>
      <c r="B763" s="5">
        <v>12345600058</v>
      </c>
      <c r="C763" s="5">
        <v>0.17727699999999999</v>
      </c>
      <c r="D763" s="5">
        <v>5.4790329999999998E-2</v>
      </c>
      <c r="E763" s="5">
        <v>0.208955</v>
      </c>
      <c r="F763" s="5">
        <v>3.4923839999999998E-2</v>
      </c>
    </row>
    <row r="764" spans="1:6">
      <c r="A764" s="4">
        <v>43301.516504629632</v>
      </c>
      <c r="B764" s="5">
        <v>12345600058</v>
      </c>
      <c r="C764" s="5">
        <v>0.171566</v>
      </c>
      <c r="D764" s="5">
        <v>4.6983909999999997E-2</v>
      </c>
      <c r="E764" s="5">
        <v>0.21439</v>
      </c>
      <c r="F764" s="5">
        <v>3.4309869999999999E-2</v>
      </c>
    </row>
    <row r="765" spans="1:6">
      <c r="A765" s="4">
        <v>43301.516377314816</v>
      </c>
      <c r="B765" s="5">
        <v>12345600058</v>
      </c>
      <c r="C765" s="5">
        <v>0.172766</v>
      </c>
      <c r="D765" s="5">
        <v>5.7531069999999997E-2</v>
      </c>
      <c r="E765" s="5">
        <v>0.204318</v>
      </c>
      <c r="F765" s="5">
        <v>3.4986950000000003E-2</v>
      </c>
    </row>
    <row r="766" spans="1:6">
      <c r="A766" s="4">
        <v>43301.516631944447</v>
      </c>
      <c r="B766" s="5">
        <v>12345600058</v>
      </c>
      <c r="C766" s="5">
        <v>0.173397</v>
      </c>
      <c r="D766" s="5">
        <v>5.4038839999999998E-2</v>
      </c>
      <c r="E766" s="5">
        <v>0.21105699999999999</v>
      </c>
      <c r="F766" s="5">
        <v>3.4455029999999998E-2</v>
      </c>
    </row>
    <row r="767" spans="1:6">
      <c r="A767" s="4">
        <v>43301.516759259262</v>
      </c>
      <c r="B767" s="5">
        <v>12345600058</v>
      </c>
      <c r="C767" s="5">
        <v>0.17704800000000001</v>
      </c>
      <c r="D767" s="5">
        <v>4.3320049999999999E-2</v>
      </c>
      <c r="E767" s="5">
        <v>0.21501700000000001</v>
      </c>
      <c r="F767" s="5">
        <v>3.3324239999999998E-2</v>
      </c>
    </row>
    <row r="768" spans="1:6">
      <c r="A768" s="4">
        <v>43301.516886574071</v>
      </c>
      <c r="B768" s="5">
        <v>12345600058</v>
      </c>
      <c r="C768" s="5">
        <v>0.177259</v>
      </c>
      <c r="D768" s="5">
        <v>4.768733E-2</v>
      </c>
      <c r="E768" s="5">
        <v>0.21498400000000001</v>
      </c>
      <c r="F768" s="5">
        <v>3.2490940000000003E-2</v>
      </c>
    </row>
    <row r="769" spans="1:6">
      <c r="A769" s="4">
        <v>43301.517013888886</v>
      </c>
      <c r="B769" s="5">
        <v>12345600058</v>
      </c>
      <c r="C769" s="5">
        <v>0.17753099999999999</v>
      </c>
      <c r="D769" s="5">
        <v>5.5176280000000001E-2</v>
      </c>
      <c r="E769" s="5">
        <v>0.21045800000000001</v>
      </c>
      <c r="F769" s="5">
        <v>4.2451160000000002E-2</v>
      </c>
    </row>
    <row r="770" spans="1:6">
      <c r="A770" s="4">
        <v>43301.517256944448</v>
      </c>
      <c r="B770" s="5">
        <v>12345600058</v>
      </c>
      <c r="C770" s="5">
        <v>0.18332599999999999</v>
      </c>
      <c r="D770" s="5">
        <v>5.8776700000000001E-2</v>
      </c>
      <c r="E770" s="5">
        <v>0.217365</v>
      </c>
      <c r="F770" s="5">
        <v>4.0137069999999997E-2</v>
      </c>
    </row>
    <row r="771" spans="1:6">
      <c r="A771" s="4">
        <v>43301.517141203702</v>
      </c>
      <c r="B771" s="5">
        <v>12345600058</v>
      </c>
      <c r="C771" s="5">
        <v>0.18218799999999999</v>
      </c>
      <c r="D771" s="5">
        <v>5.2922759999999999E-2</v>
      </c>
      <c r="E771" s="5">
        <v>0.21044499999999999</v>
      </c>
      <c r="F771" s="5">
        <v>3.4985589999999997E-2</v>
      </c>
    </row>
    <row r="772" spans="1:6">
      <c r="A772" s="4">
        <v>43301.517384259256</v>
      </c>
      <c r="B772" s="5">
        <v>12345600058</v>
      </c>
      <c r="C772" s="5">
        <v>0.18222099999999999</v>
      </c>
      <c r="D772" s="5">
        <v>4.7617800000000002E-2</v>
      </c>
      <c r="E772" s="5">
        <v>0.20985999999999999</v>
      </c>
      <c r="F772" s="5">
        <v>3.4580560000000003E-2</v>
      </c>
    </row>
    <row r="773" spans="1:6">
      <c r="A773" s="4">
        <v>43301.517511574071</v>
      </c>
      <c r="B773" s="5">
        <v>12345600058</v>
      </c>
      <c r="C773" s="5">
        <v>0.16764999999999999</v>
      </c>
      <c r="D773" s="5">
        <v>5.3415089999999998E-2</v>
      </c>
      <c r="E773" s="5">
        <v>0.20350099999999999</v>
      </c>
      <c r="F773" s="5">
        <v>4.0147500000000003E-2</v>
      </c>
    </row>
    <row r="774" spans="1:6">
      <c r="A774" s="4">
        <v>43301.517638888887</v>
      </c>
      <c r="B774" s="5">
        <v>12345600058</v>
      </c>
      <c r="C774" s="5">
        <v>0.174453</v>
      </c>
      <c r="D774" s="5">
        <v>4.1962340000000001E-2</v>
      </c>
      <c r="E774" s="5">
        <v>0.20612</v>
      </c>
      <c r="F774" s="5">
        <v>4.1964399999999999E-2</v>
      </c>
    </row>
    <row r="775" spans="1:6">
      <c r="A775" s="4">
        <v>43301.517766203702</v>
      </c>
      <c r="B775" s="5">
        <v>12345600058</v>
      </c>
      <c r="C775" s="5">
        <v>0.17419200000000001</v>
      </c>
      <c r="D775" s="5">
        <v>5.1228799999999998E-2</v>
      </c>
      <c r="E775" s="5">
        <v>0.22093599999999999</v>
      </c>
      <c r="F775" s="5">
        <v>3.7373000000000003E-2</v>
      </c>
    </row>
    <row r="776" spans="1:6">
      <c r="A776" s="4">
        <v>43301.517893518518</v>
      </c>
      <c r="B776" s="5">
        <v>12345600058</v>
      </c>
      <c r="C776" s="5">
        <v>0.17849699999999999</v>
      </c>
      <c r="D776" s="5">
        <v>5.0102929999999997E-2</v>
      </c>
      <c r="E776" s="5">
        <v>0.20714299999999999</v>
      </c>
      <c r="F776" s="5">
        <v>3.6387969999999999E-2</v>
      </c>
    </row>
    <row r="777" spans="1:6">
      <c r="A777" s="4">
        <v>43301.518020833333</v>
      </c>
      <c r="B777" s="5">
        <v>12345600058</v>
      </c>
      <c r="C777" s="5">
        <v>0.176483</v>
      </c>
      <c r="D777" s="5">
        <v>5.4959550000000003E-2</v>
      </c>
      <c r="E777" s="5">
        <v>0.205314</v>
      </c>
      <c r="F777" s="5">
        <v>3.3924429999999998E-2</v>
      </c>
    </row>
    <row r="778" spans="1:6">
      <c r="A778" s="4">
        <v>43301.518148148149</v>
      </c>
      <c r="B778" s="5">
        <v>12345600058</v>
      </c>
      <c r="C778" s="5">
        <v>0.17349700000000001</v>
      </c>
      <c r="D778" s="5">
        <v>4.4527499999999998E-2</v>
      </c>
      <c r="E778" s="5">
        <v>0.208951</v>
      </c>
      <c r="F778" s="5">
        <v>3.6719580000000002E-2</v>
      </c>
    </row>
    <row r="779" spans="1:6">
      <c r="A779" s="4">
        <v>43301.518275462964</v>
      </c>
      <c r="B779" s="5">
        <v>12345600058</v>
      </c>
      <c r="C779" s="5">
        <v>0.16864499999999999</v>
      </c>
      <c r="D779" s="5">
        <v>5.163761E-2</v>
      </c>
      <c r="E779" s="5">
        <v>0.204878</v>
      </c>
      <c r="F779" s="5">
        <v>3.5309229999999997E-2</v>
      </c>
    </row>
    <row r="780" spans="1:6">
      <c r="A780" s="4">
        <v>43301.51840277778</v>
      </c>
      <c r="B780" s="5">
        <v>12345600058</v>
      </c>
      <c r="C780" s="5">
        <v>0.15882099999999999</v>
      </c>
      <c r="D780" s="5">
        <v>3.9279170000000002E-2</v>
      </c>
      <c r="E780" s="5">
        <v>0.20921000000000001</v>
      </c>
      <c r="F780" s="5">
        <v>4.2860710000000003E-2</v>
      </c>
    </row>
    <row r="781" spans="1:6">
      <c r="A781" s="4">
        <v>43301.518530092595</v>
      </c>
      <c r="B781" s="5">
        <v>12345600058</v>
      </c>
      <c r="C781" s="5">
        <v>0.169129</v>
      </c>
      <c r="D781" s="5">
        <v>4.6547659999999998E-2</v>
      </c>
      <c r="E781" s="5">
        <v>0.21695999999999999</v>
      </c>
      <c r="F781" s="5">
        <v>4.3203129999999999E-2</v>
      </c>
    </row>
    <row r="782" spans="1:6">
      <c r="A782" s="4">
        <v>43301.518657407411</v>
      </c>
      <c r="B782" s="5">
        <v>12345600058</v>
      </c>
      <c r="C782" s="5">
        <v>0.16789100000000001</v>
      </c>
      <c r="D782" s="5">
        <v>3.7174079999999998E-2</v>
      </c>
      <c r="E782" s="5">
        <v>0.205986</v>
      </c>
      <c r="F782" s="5">
        <v>3.7034930000000001E-2</v>
      </c>
    </row>
    <row r="783" spans="1:6">
      <c r="A783" s="4">
        <v>43301.518784722219</v>
      </c>
      <c r="B783" s="5">
        <v>12345600058</v>
      </c>
      <c r="C783" s="5">
        <v>0.16369700000000001</v>
      </c>
      <c r="D783" s="5">
        <v>4.3379090000000002E-2</v>
      </c>
      <c r="E783" s="5">
        <v>0.203404</v>
      </c>
      <c r="F783" s="5">
        <v>3.9025560000000001E-2</v>
      </c>
    </row>
    <row r="784" spans="1:6">
      <c r="A784" s="4">
        <v>43301.518912037034</v>
      </c>
      <c r="B784" s="5">
        <v>12345600058</v>
      </c>
      <c r="C784" s="5">
        <v>0.154474</v>
      </c>
      <c r="D784" s="5">
        <v>4.3823729999999998E-2</v>
      </c>
      <c r="E784" s="5">
        <v>0.198549</v>
      </c>
      <c r="F784" s="5">
        <v>4.0804090000000001E-2</v>
      </c>
    </row>
    <row r="785" spans="1:6">
      <c r="A785" s="4">
        <v>43301.51903935185</v>
      </c>
      <c r="B785" s="5">
        <v>12345600058</v>
      </c>
      <c r="C785" s="5">
        <v>0.154164</v>
      </c>
      <c r="D785" s="5">
        <v>3.294354E-2</v>
      </c>
      <c r="E785" s="5">
        <v>0.19112899999999999</v>
      </c>
      <c r="F785" s="5">
        <v>3.7565870000000001E-2</v>
      </c>
    </row>
    <row r="786" spans="1:6">
      <c r="A786" s="4">
        <v>43301.519166666665</v>
      </c>
      <c r="B786" s="5">
        <v>12345600058</v>
      </c>
      <c r="C786" s="5">
        <v>0.159362</v>
      </c>
      <c r="D786" s="5">
        <v>3.8742640000000002E-2</v>
      </c>
      <c r="E786" s="5">
        <v>0.19845399999999999</v>
      </c>
      <c r="F786" s="5">
        <v>4.2645219999999998E-2</v>
      </c>
    </row>
    <row r="787" spans="1:6">
      <c r="A787" s="4">
        <v>43301.519293981481</v>
      </c>
      <c r="B787" s="5">
        <v>12345600058</v>
      </c>
      <c r="C787" s="5">
        <v>0.16390399999999999</v>
      </c>
      <c r="D787" s="5">
        <v>4.565234E-2</v>
      </c>
      <c r="E787" s="5">
        <v>0.204599</v>
      </c>
      <c r="F787" s="5">
        <v>4.990704E-2</v>
      </c>
    </row>
    <row r="788" spans="1:6">
      <c r="A788" s="4">
        <v>43301.519421296296</v>
      </c>
      <c r="B788" s="5">
        <v>12345600058</v>
      </c>
      <c r="C788" s="5">
        <v>0.160303</v>
      </c>
      <c r="D788" s="5">
        <v>4.0109880000000001E-2</v>
      </c>
      <c r="E788" s="5">
        <v>0.200298</v>
      </c>
      <c r="F788" s="5">
        <v>3.7528119999999998E-2</v>
      </c>
    </row>
    <row r="789" spans="1:6">
      <c r="A789" s="4">
        <v>43301.519548611112</v>
      </c>
      <c r="B789" s="5">
        <v>12345600058</v>
      </c>
      <c r="C789" s="5">
        <v>0.17106299999999999</v>
      </c>
      <c r="D789" s="5">
        <v>4.0677850000000002E-2</v>
      </c>
      <c r="E789" s="5">
        <v>0.19430900000000001</v>
      </c>
      <c r="F789" s="5">
        <v>4.4049680000000001E-2</v>
      </c>
    </row>
    <row r="790" spans="1:6">
      <c r="A790" s="4">
        <v>43301.519803240742</v>
      </c>
      <c r="B790" s="5">
        <v>12345600058</v>
      </c>
      <c r="C790" s="5">
        <v>0.177673</v>
      </c>
      <c r="D790" s="5">
        <v>4.9267760000000001E-2</v>
      </c>
      <c r="E790" s="5">
        <v>0.20438200000000001</v>
      </c>
      <c r="F790" s="5">
        <v>3.5269799999999997E-2</v>
      </c>
    </row>
    <row r="791" spans="1:6">
      <c r="A791" s="4">
        <v>43301.519675925927</v>
      </c>
      <c r="B791" s="5">
        <v>12345600058</v>
      </c>
      <c r="C791" s="5">
        <v>0.168326</v>
      </c>
      <c r="D791" s="5">
        <v>4.5464169999999998E-2</v>
      </c>
      <c r="E791" s="5">
        <v>0.197298</v>
      </c>
      <c r="F791" s="5">
        <v>3.8281240000000001E-2</v>
      </c>
    </row>
    <row r="792" spans="1:6">
      <c r="A792" s="4">
        <v>43301.520046296297</v>
      </c>
      <c r="B792" s="5">
        <v>12345600058</v>
      </c>
      <c r="C792" s="5">
        <v>0.18102799999999999</v>
      </c>
      <c r="D792" s="5">
        <v>5.1211619999999999E-2</v>
      </c>
      <c r="E792" s="5">
        <v>0.20614499999999999</v>
      </c>
      <c r="F792" s="5">
        <v>4.2450830000000002E-2</v>
      </c>
    </row>
    <row r="793" spans="1:6">
      <c r="A793" s="4">
        <v>43301.519930555558</v>
      </c>
      <c r="B793" s="5">
        <v>12345600058</v>
      </c>
      <c r="C793" s="5">
        <v>0.17085600000000001</v>
      </c>
      <c r="D793" s="5">
        <v>4.5954910000000002E-2</v>
      </c>
      <c r="E793" s="5">
        <v>0.205898</v>
      </c>
      <c r="F793" s="5">
        <v>3.9764849999999997E-2</v>
      </c>
    </row>
    <row r="794" spans="1:6">
      <c r="A794" s="4">
        <v>43301.520300925928</v>
      </c>
      <c r="B794" s="5">
        <v>12345600058</v>
      </c>
      <c r="C794" s="5">
        <v>0.17307800000000001</v>
      </c>
      <c r="D794" s="5">
        <v>4.2298080000000002E-2</v>
      </c>
      <c r="E794" s="5">
        <v>0.209677</v>
      </c>
      <c r="F794" s="5">
        <v>4.5018790000000003E-2</v>
      </c>
    </row>
    <row r="795" spans="1:6">
      <c r="A795" s="4">
        <v>43301.520173611112</v>
      </c>
      <c r="B795" s="5">
        <v>12345600058</v>
      </c>
      <c r="C795" s="5">
        <v>0.179649</v>
      </c>
      <c r="D795" s="5">
        <v>4.0844449999999997E-2</v>
      </c>
      <c r="E795" s="5">
        <v>0.21204899999999999</v>
      </c>
      <c r="F795" s="5">
        <v>4.142349E-2</v>
      </c>
    </row>
    <row r="796" spans="1:6">
      <c r="A796" s="4">
        <v>43301.520428240743</v>
      </c>
      <c r="B796" s="5">
        <v>12345600058</v>
      </c>
      <c r="C796" s="5">
        <v>0.18184600000000001</v>
      </c>
      <c r="D796" s="5">
        <v>5.1462389999999997E-2</v>
      </c>
      <c r="E796" s="5">
        <v>0.21334400000000001</v>
      </c>
      <c r="F796" s="5">
        <v>4.3285530000000003E-2</v>
      </c>
    </row>
    <row r="797" spans="1:6">
      <c r="A797" s="4">
        <v>43301.520555555559</v>
      </c>
      <c r="B797" s="5">
        <v>12345600058</v>
      </c>
      <c r="C797" s="5">
        <v>0.179594</v>
      </c>
      <c r="D797" s="5">
        <v>4.6603360000000003E-2</v>
      </c>
      <c r="E797" s="5">
        <v>0.21004600000000001</v>
      </c>
      <c r="F797" s="5">
        <v>4.7193230000000003E-2</v>
      </c>
    </row>
    <row r="798" spans="1:6">
      <c r="A798" s="4">
        <v>43301.520810185182</v>
      </c>
      <c r="B798" s="5">
        <v>12345600058</v>
      </c>
      <c r="C798" s="5">
        <v>0.17258200000000001</v>
      </c>
      <c r="D798" s="5">
        <v>4.5504549999999998E-2</v>
      </c>
      <c r="E798" s="5">
        <v>0.21172199999999999</v>
      </c>
      <c r="F798" s="5">
        <v>4.196047E-2</v>
      </c>
    </row>
    <row r="799" spans="1:6">
      <c r="A799" s="4">
        <v>43301.520682870374</v>
      </c>
      <c r="B799" s="5">
        <v>12345600058</v>
      </c>
      <c r="C799" s="5">
        <v>0.1749</v>
      </c>
      <c r="D799" s="5">
        <v>4.2780249999999999E-2</v>
      </c>
      <c r="E799" s="5">
        <v>0.20583399999999999</v>
      </c>
      <c r="F799" s="5">
        <v>4.0969440000000003E-2</v>
      </c>
    </row>
    <row r="800" spans="1:6">
      <c r="A800" s="4">
        <v>43301.520937499998</v>
      </c>
      <c r="B800" s="5">
        <v>12345600058</v>
      </c>
      <c r="C800" s="5">
        <v>0.182917</v>
      </c>
      <c r="D800" s="5">
        <v>4.2961560000000003E-2</v>
      </c>
      <c r="E800" s="5">
        <v>0.20949799999999999</v>
      </c>
      <c r="F800" s="5">
        <v>3.4828100000000001E-2</v>
      </c>
    </row>
    <row r="801" spans="1:6">
      <c r="A801" s="4">
        <v>43301.521064814813</v>
      </c>
      <c r="B801" s="5">
        <v>12345600058</v>
      </c>
      <c r="C801" s="5">
        <v>0.181865</v>
      </c>
      <c r="D801" s="5">
        <v>4.3488230000000003E-2</v>
      </c>
      <c r="E801" s="5">
        <v>0.20489199999999999</v>
      </c>
      <c r="F801" s="5">
        <v>3.9332619999999999E-2</v>
      </c>
    </row>
    <row r="802" spans="1:6">
      <c r="A802" s="4">
        <v>43301.521192129629</v>
      </c>
      <c r="B802" s="5">
        <v>12345600058</v>
      </c>
      <c r="C802" s="5">
        <v>0.180809</v>
      </c>
      <c r="D802" s="5">
        <v>4.9832929999999998E-2</v>
      </c>
      <c r="E802" s="5">
        <v>0.20680499999999999</v>
      </c>
      <c r="F802" s="5">
        <v>4.242431E-2</v>
      </c>
    </row>
    <row r="803" spans="1:6">
      <c r="A803" s="4">
        <v>43301.521319444444</v>
      </c>
      <c r="B803" s="5">
        <v>12345600058</v>
      </c>
      <c r="C803" s="5">
        <v>0.177899</v>
      </c>
      <c r="D803" s="5">
        <v>4.409743E-2</v>
      </c>
      <c r="E803" s="5">
        <v>0.207592</v>
      </c>
      <c r="F803" s="5">
        <v>4.3836970000000003E-2</v>
      </c>
    </row>
    <row r="804" spans="1:6">
      <c r="A804" s="4">
        <v>43301.521435185183</v>
      </c>
      <c r="B804" s="5">
        <v>12345600058</v>
      </c>
      <c r="C804" s="5">
        <v>0.17699200000000001</v>
      </c>
      <c r="D804" s="5">
        <v>4.4581229999999999E-2</v>
      </c>
      <c r="E804" s="5">
        <v>0.206121</v>
      </c>
      <c r="F804" s="5">
        <v>4.1031829999999998E-2</v>
      </c>
    </row>
    <row r="805" spans="1:6">
      <c r="A805" s="4">
        <v>43301.521562499998</v>
      </c>
      <c r="B805" s="5">
        <v>12345600058</v>
      </c>
      <c r="C805" s="5">
        <v>0.1792</v>
      </c>
      <c r="D805" s="5">
        <v>4.685839E-2</v>
      </c>
      <c r="E805" s="5">
        <v>0.206652</v>
      </c>
      <c r="F805" s="5">
        <v>3.436931E-2</v>
      </c>
    </row>
    <row r="806" spans="1:6">
      <c r="A806" s="4">
        <v>43301.521689814814</v>
      </c>
      <c r="B806" s="5">
        <v>12345600058</v>
      </c>
      <c r="C806" s="5">
        <v>0.18193799999999999</v>
      </c>
      <c r="D806" s="5">
        <v>5.0224869999999998E-2</v>
      </c>
      <c r="E806" s="5">
        <v>0.20802300000000001</v>
      </c>
      <c r="F806" s="5">
        <v>4.4765249999999999E-2</v>
      </c>
    </row>
    <row r="807" spans="1:6">
      <c r="A807" s="4">
        <v>43301.521817129629</v>
      </c>
      <c r="B807" s="5">
        <v>12345600058</v>
      </c>
      <c r="C807" s="5">
        <v>0.18455199999999999</v>
      </c>
      <c r="D807" s="5">
        <v>4.4188739999999997E-2</v>
      </c>
      <c r="E807" s="5">
        <v>0.20785400000000001</v>
      </c>
      <c r="F807" s="5">
        <v>4.8546539999999999E-2</v>
      </c>
    </row>
    <row r="808" spans="1:6">
      <c r="A808" s="4">
        <v>43301.521944444445</v>
      </c>
      <c r="B808" s="5">
        <v>12345600058</v>
      </c>
      <c r="C808" s="5">
        <v>0.18387000000000001</v>
      </c>
      <c r="D808" s="5">
        <v>5.0153379999999997E-2</v>
      </c>
      <c r="E808" s="5">
        <v>0.207705</v>
      </c>
      <c r="F808" s="5">
        <v>4.6795799999999999E-2</v>
      </c>
    </row>
    <row r="809" spans="1:6">
      <c r="A809" s="4">
        <v>43301.52207175926</v>
      </c>
      <c r="B809" s="5">
        <v>12345600058</v>
      </c>
      <c r="C809" s="5">
        <v>0.17945800000000001</v>
      </c>
      <c r="D809" s="5">
        <v>3.7856559999999997E-2</v>
      </c>
      <c r="E809" s="5">
        <v>0.207093</v>
      </c>
      <c r="F809" s="5">
        <v>3.8642219999999998E-2</v>
      </c>
    </row>
    <row r="810" spans="1:6">
      <c r="A810" s="4">
        <v>43301.522199074076</v>
      </c>
      <c r="B810" s="5">
        <v>12345600058</v>
      </c>
      <c r="C810" s="5">
        <v>0.17974999999999999</v>
      </c>
      <c r="D810" s="5">
        <v>4.3014179999999999E-2</v>
      </c>
      <c r="E810" s="5">
        <v>0.21027199999999999</v>
      </c>
      <c r="F810" s="5">
        <v>4.3770179999999999E-2</v>
      </c>
    </row>
    <row r="811" spans="1:6">
      <c r="A811" s="4">
        <v>43301.522326388891</v>
      </c>
      <c r="B811" s="5">
        <v>12345600058</v>
      </c>
      <c r="C811" s="5">
        <v>0.18135299999999999</v>
      </c>
      <c r="D811" s="5">
        <v>3.845755E-2</v>
      </c>
      <c r="E811" s="5">
        <v>0.21845999999999999</v>
      </c>
      <c r="F811" s="5">
        <v>4.7728840000000002E-2</v>
      </c>
    </row>
    <row r="812" spans="1:6">
      <c r="A812" s="4">
        <v>43301.522453703707</v>
      </c>
      <c r="B812" s="5">
        <v>12345600058</v>
      </c>
      <c r="C812" s="5">
        <v>0.174647</v>
      </c>
      <c r="D812" s="5">
        <v>4.5598350000000003E-2</v>
      </c>
      <c r="E812" s="5">
        <v>0.21301800000000001</v>
      </c>
      <c r="F812" s="5">
        <v>3.6577039999999998E-2</v>
      </c>
    </row>
    <row r="813" spans="1:6">
      <c r="A813" s="4">
        <v>43301.522581018522</v>
      </c>
      <c r="B813" s="5">
        <v>12345600058</v>
      </c>
      <c r="C813" s="5">
        <v>0.185113</v>
      </c>
      <c r="D813" s="5">
        <v>5.5424399999999999E-2</v>
      </c>
      <c r="E813" s="5">
        <v>0.20626900000000001</v>
      </c>
      <c r="F813" s="5">
        <v>4.6496750000000003E-2</v>
      </c>
    </row>
    <row r="814" spans="1:6">
      <c r="A814" s="4">
        <v>43301.52270833333</v>
      </c>
      <c r="B814" s="5">
        <v>12345600058</v>
      </c>
      <c r="C814" s="5">
        <v>0.176589</v>
      </c>
      <c r="D814" s="5">
        <v>5.6198079999999997E-2</v>
      </c>
      <c r="E814" s="5">
        <v>0.213587</v>
      </c>
      <c r="F814" s="5">
        <v>4.4054879999999998E-2</v>
      </c>
    </row>
    <row r="815" spans="1:6">
      <c r="A815" s="4">
        <v>43301.522835648146</v>
      </c>
      <c r="B815" s="5">
        <v>12345600058</v>
      </c>
      <c r="C815" s="5">
        <v>0.181953</v>
      </c>
      <c r="D815" s="5">
        <v>4.7195889999999997E-2</v>
      </c>
      <c r="E815" s="5">
        <v>0.206207</v>
      </c>
      <c r="F815" s="5">
        <v>4.0963369999999999E-2</v>
      </c>
    </row>
    <row r="816" spans="1:6">
      <c r="A816" s="4">
        <v>43301.522962962961</v>
      </c>
      <c r="B816" s="5">
        <v>12345600058</v>
      </c>
      <c r="C816" s="5">
        <v>0.17682300000000001</v>
      </c>
      <c r="D816" s="5">
        <v>3.7704759999999997E-2</v>
      </c>
      <c r="E816" s="5">
        <v>0.208096</v>
      </c>
      <c r="F816" s="5">
        <v>4.3543640000000002E-2</v>
      </c>
    </row>
    <row r="817" spans="1:6">
      <c r="A817" s="4">
        <v>43301.523090277777</v>
      </c>
      <c r="B817" s="5">
        <v>12345600058</v>
      </c>
      <c r="C817" s="5">
        <v>0.177229</v>
      </c>
      <c r="D817" s="5">
        <v>3.8641330000000002E-2</v>
      </c>
      <c r="E817" s="5">
        <v>0.217387</v>
      </c>
      <c r="F817" s="5">
        <v>4.2697600000000002E-2</v>
      </c>
    </row>
    <row r="818" spans="1:6">
      <c r="A818" s="4">
        <v>43301.523206018515</v>
      </c>
      <c r="B818" s="5">
        <v>12345600058</v>
      </c>
      <c r="C818" s="5">
        <v>0.18530199999999999</v>
      </c>
      <c r="D818" s="5">
        <v>4.813928E-2</v>
      </c>
      <c r="E818" s="5">
        <v>0.211927</v>
      </c>
      <c r="F818" s="5">
        <v>4.55833E-2</v>
      </c>
    </row>
    <row r="819" spans="1:6">
      <c r="A819" s="4">
        <v>43301.523333333331</v>
      </c>
      <c r="B819" s="5">
        <v>12345600058</v>
      </c>
      <c r="C819" s="5">
        <v>0.18065899999999999</v>
      </c>
      <c r="D819" s="5">
        <v>4.7018160000000003E-2</v>
      </c>
      <c r="E819" s="5">
        <v>0.21262300000000001</v>
      </c>
      <c r="F819" s="5">
        <v>5.1013500000000003E-2</v>
      </c>
    </row>
    <row r="820" spans="1:6">
      <c r="A820" s="4">
        <v>43301.523460648146</v>
      </c>
      <c r="B820" s="5">
        <v>12345600058</v>
      </c>
      <c r="C820" s="5">
        <v>0.18269199999999999</v>
      </c>
      <c r="D820" s="5">
        <v>4.3832790000000003E-2</v>
      </c>
      <c r="E820" s="5">
        <v>0.210672</v>
      </c>
      <c r="F820" s="5">
        <v>3.8444649999999997E-2</v>
      </c>
    </row>
    <row r="821" spans="1:6">
      <c r="A821" s="4">
        <v>43301.523587962962</v>
      </c>
      <c r="B821" s="5">
        <v>12345600058</v>
      </c>
      <c r="C821" s="5">
        <v>0.17555100000000001</v>
      </c>
      <c r="D821" s="5">
        <v>4.5746290000000002E-2</v>
      </c>
      <c r="E821" s="5">
        <v>0.21538399999999999</v>
      </c>
      <c r="F821" s="5">
        <v>4.9042629999999997E-2</v>
      </c>
    </row>
    <row r="822" spans="1:6">
      <c r="A822" s="4">
        <v>43301.523715277777</v>
      </c>
      <c r="B822" s="5">
        <v>12345600058</v>
      </c>
      <c r="C822" s="5">
        <v>0.173815</v>
      </c>
      <c r="D822" s="5">
        <v>3.6293789999999999E-2</v>
      </c>
      <c r="E822" s="5">
        <v>0.21046200000000001</v>
      </c>
      <c r="F822" s="5">
        <v>4.6424640000000003E-2</v>
      </c>
    </row>
    <row r="823" spans="1:6">
      <c r="A823" s="4">
        <v>43301.523842592593</v>
      </c>
      <c r="B823" s="5">
        <v>12345600058</v>
      </c>
      <c r="C823" s="5">
        <v>0.171482</v>
      </c>
      <c r="D823" s="5">
        <v>3.3047840000000002E-2</v>
      </c>
      <c r="E823" s="5">
        <v>0.21975700000000001</v>
      </c>
      <c r="F823" s="5">
        <v>4.0225579999999997E-2</v>
      </c>
    </row>
    <row r="824" spans="1:6">
      <c r="A824" s="4">
        <v>43301.524097222224</v>
      </c>
      <c r="B824" s="5">
        <v>12345600058</v>
      </c>
      <c r="C824" s="5">
        <v>0.182729</v>
      </c>
      <c r="D824" s="5">
        <v>5.6282560000000002E-2</v>
      </c>
      <c r="E824" s="5">
        <v>0.21133099999999999</v>
      </c>
      <c r="F824" s="5">
        <v>4.3508390000000001E-2</v>
      </c>
    </row>
    <row r="825" spans="1:6">
      <c r="A825" s="4">
        <v>43301.523969907408</v>
      </c>
      <c r="B825" s="5">
        <v>12345600058</v>
      </c>
      <c r="C825" s="5">
        <v>0.184528</v>
      </c>
      <c r="D825" s="5">
        <v>4.4629380000000003E-2</v>
      </c>
      <c r="E825" s="5">
        <v>0.21320900000000001</v>
      </c>
      <c r="F825" s="5">
        <v>4.3857319999999998E-2</v>
      </c>
    </row>
    <row r="826" spans="1:6">
      <c r="A826" s="4">
        <v>43301.524224537039</v>
      </c>
      <c r="B826" s="5">
        <v>12345600058</v>
      </c>
      <c r="C826" s="5">
        <v>0.18897800000000001</v>
      </c>
      <c r="D826" s="5">
        <v>5.0309159999999999E-2</v>
      </c>
      <c r="E826" s="5">
        <v>0.20994299999999999</v>
      </c>
      <c r="F826" s="5">
        <v>4.3035070000000002E-2</v>
      </c>
    </row>
    <row r="827" spans="1:6">
      <c r="A827" s="4">
        <v>43301.524351851855</v>
      </c>
      <c r="B827" s="5">
        <v>12345600058</v>
      </c>
      <c r="C827" s="5">
        <v>0.17874899999999999</v>
      </c>
      <c r="D827" s="5">
        <v>4.6055119999999998E-2</v>
      </c>
      <c r="E827" s="5">
        <v>0.210225</v>
      </c>
      <c r="F827" s="5">
        <v>5.0011769999999997E-2</v>
      </c>
    </row>
    <row r="828" spans="1:6">
      <c r="A828" s="4">
        <v>43301.52447916667</v>
      </c>
      <c r="B828" s="5">
        <v>12345600058</v>
      </c>
      <c r="C828" s="5">
        <v>0.178318</v>
      </c>
      <c r="D828" s="5">
        <v>4.0595930000000002E-2</v>
      </c>
      <c r="E828" s="5">
        <v>0.21716199999999999</v>
      </c>
      <c r="F828" s="5">
        <v>4.0881639999999997E-2</v>
      </c>
    </row>
    <row r="829" spans="1:6">
      <c r="A829" s="4">
        <v>43301.524594907409</v>
      </c>
      <c r="B829" s="5">
        <v>12345600058</v>
      </c>
      <c r="C829" s="5">
        <v>0.177262</v>
      </c>
      <c r="D829" s="5">
        <v>4.3537260000000001E-2</v>
      </c>
      <c r="E829" s="5">
        <v>0.21848600000000001</v>
      </c>
      <c r="F829" s="5">
        <v>4.814798E-2</v>
      </c>
    </row>
    <row r="830" spans="1:6">
      <c r="A830" s="4">
        <v>43301.524722222224</v>
      </c>
      <c r="B830" s="5">
        <v>12345600058</v>
      </c>
      <c r="C830" s="5">
        <v>0.18815699999999999</v>
      </c>
      <c r="D830" s="5">
        <v>6.0552870000000002E-2</v>
      </c>
      <c r="E830" s="5">
        <v>0.21232799999999999</v>
      </c>
      <c r="F830" s="5">
        <v>4.3201240000000002E-2</v>
      </c>
    </row>
    <row r="831" spans="1:6">
      <c r="A831" s="4">
        <v>43301.524861111109</v>
      </c>
      <c r="B831" s="5">
        <v>12345600058</v>
      </c>
      <c r="C831" s="5">
        <v>0.19028800000000001</v>
      </c>
      <c r="D831" s="5">
        <v>6.5750429999999999E-2</v>
      </c>
      <c r="E831" s="5">
        <v>0.20916299999999999</v>
      </c>
      <c r="F831" s="5">
        <v>4.5619880000000002E-2</v>
      </c>
    </row>
    <row r="832" spans="1:6">
      <c r="A832" s="4">
        <v>43301.524988425925</v>
      </c>
      <c r="B832" s="5">
        <v>12345600058</v>
      </c>
      <c r="C832" s="5">
        <v>0.18390999999999999</v>
      </c>
      <c r="D832" s="5">
        <v>5.0140700000000003E-2</v>
      </c>
      <c r="E832" s="5">
        <v>0.212092</v>
      </c>
      <c r="F832" s="5">
        <v>4.3129590000000002E-2</v>
      </c>
    </row>
    <row r="833" spans="1:6">
      <c r="A833" s="4">
        <v>43301.52511574074</v>
      </c>
      <c r="B833" s="5">
        <v>12345600058</v>
      </c>
      <c r="C833" s="5">
        <v>0.18296000000000001</v>
      </c>
      <c r="D833" s="5">
        <v>5.0623590000000003E-2</v>
      </c>
      <c r="E833" s="5">
        <v>0.208062</v>
      </c>
      <c r="F833" s="5">
        <v>4.0400220000000001E-2</v>
      </c>
    </row>
    <row r="834" spans="1:6">
      <c r="A834" s="4">
        <v>43301.525231481479</v>
      </c>
      <c r="B834" s="5">
        <v>12345600058</v>
      </c>
      <c r="C834" s="5">
        <v>0.17904600000000001</v>
      </c>
      <c r="D834" s="5">
        <v>3.292631E-2</v>
      </c>
      <c r="E834" s="5">
        <v>0.21030099999999999</v>
      </c>
      <c r="F834" s="5">
        <v>3.9649490000000003E-2</v>
      </c>
    </row>
    <row r="835" spans="1:6">
      <c r="A835" s="4">
        <v>43301.525358796294</v>
      </c>
      <c r="B835" s="5">
        <v>12345600058</v>
      </c>
      <c r="C835" s="5">
        <v>0.18274199999999999</v>
      </c>
      <c r="D835" s="5">
        <v>4.9519140000000003E-2</v>
      </c>
      <c r="E835" s="5">
        <v>0.21864500000000001</v>
      </c>
      <c r="F835" s="5">
        <v>4.9958290000000002E-2</v>
      </c>
    </row>
    <row r="836" spans="1:6">
      <c r="A836" s="4">
        <v>43301.52548611111</v>
      </c>
      <c r="B836" s="5">
        <v>12345600058</v>
      </c>
      <c r="C836" s="5">
        <v>0.182805</v>
      </c>
      <c r="D836" s="5">
        <v>4.7002879999999997E-2</v>
      </c>
      <c r="E836" s="5">
        <v>0.21670400000000001</v>
      </c>
      <c r="F836" s="5">
        <v>4.1020719999999997E-2</v>
      </c>
    </row>
    <row r="837" spans="1:6">
      <c r="A837" s="4">
        <v>43301.525613425925</v>
      </c>
      <c r="B837" s="5">
        <v>12345600058</v>
      </c>
      <c r="C837" s="5">
        <v>0.18324699999999999</v>
      </c>
      <c r="D837" s="5">
        <v>5.0472499999999997E-2</v>
      </c>
      <c r="E837" s="5">
        <v>0.21591199999999999</v>
      </c>
      <c r="F837" s="5">
        <v>4.5593559999999998E-2</v>
      </c>
    </row>
    <row r="838" spans="1:6">
      <c r="A838" s="4">
        <v>43301.525868055556</v>
      </c>
      <c r="B838" s="5">
        <v>12345600058</v>
      </c>
      <c r="C838" s="5">
        <v>0.176839</v>
      </c>
      <c r="D838" s="5">
        <v>5.1219220000000003E-2</v>
      </c>
      <c r="E838" s="5">
        <v>0.21094299999999999</v>
      </c>
      <c r="F838" s="5">
        <v>4.9483350000000002E-2</v>
      </c>
    </row>
    <row r="839" spans="1:6">
      <c r="A839" s="4">
        <v>43301.525740740741</v>
      </c>
      <c r="B839" s="5">
        <v>12345600058</v>
      </c>
      <c r="C839" s="5">
        <v>0.18539900000000001</v>
      </c>
      <c r="D839" s="5">
        <v>4.8829209999999998E-2</v>
      </c>
      <c r="E839" s="5">
        <v>0.212092</v>
      </c>
      <c r="F839" s="5">
        <v>4.3849140000000002E-2</v>
      </c>
    </row>
    <row r="840" spans="1:6">
      <c r="A840" s="4">
        <v>43301.525995370372</v>
      </c>
      <c r="B840" s="5">
        <v>12345600058</v>
      </c>
      <c r="C840" s="5">
        <v>0.171734</v>
      </c>
      <c r="D840" s="5">
        <v>4.6020779999999997E-2</v>
      </c>
      <c r="E840" s="5">
        <v>0.212871</v>
      </c>
      <c r="F840" s="5">
        <v>4.052244E-2</v>
      </c>
    </row>
    <row r="841" spans="1:6">
      <c r="A841" s="4">
        <v>43301.526122685187</v>
      </c>
      <c r="B841" s="5">
        <v>12345600058</v>
      </c>
      <c r="C841" s="5">
        <v>0.175484</v>
      </c>
      <c r="D841" s="5">
        <v>5.1364930000000003E-2</v>
      </c>
      <c r="E841" s="5">
        <v>0.21967200000000001</v>
      </c>
      <c r="F841" s="5">
        <v>4.904493E-2</v>
      </c>
    </row>
    <row r="842" spans="1:6">
      <c r="A842" s="4">
        <v>43301.526250000003</v>
      </c>
      <c r="B842" s="5">
        <v>12345600058</v>
      </c>
      <c r="C842" s="5">
        <v>0.184861</v>
      </c>
      <c r="D842" s="5">
        <v>4.9724589999999999E-2</v>
      </c>
      <c r="E842" s="5">
        <v>0.206482</v>
      </c>
      <c r="F842" s="5">
        <v>3.7524189999999999E-2</v>
      </c>
    </row>
    <row r="843" spans="1:6">
      <c r="A843" s="4">
        <v>43301.526377314818</v>
      </c>
      <c r="B843" s="5">
        <v>12345600058</v>
      </c>
      <c r="C843" s="5">
        <v>0.18352599999999999</v>
      </c>
      <c r="D843" s="5">
        <v>5.3411E-2</v>
      </c>
      <c r="E843" s="5">
        <v>0.215533</v>
      </c>
      <c r="F843" s="5">
        <v>5.162141E-2</v>
      </c>
    </row>
    <row r="844" spans="1:6">
      <c r="A844" s="4">
        <v>43301.526631944442</v>
      </c>
      <c r="B844" s="5">
        <v>12345600058</v>
      </c>
      <c r="C844" s="5">
        <v>0.176342</v>
      </c>
      <c r="D844" s="5">
        <v>4.6917510000000003E-2</v>
      </c>
      <c r="E844" s="5">
        <v>0.21177399999999999</v>
      </c>
      <c r="F844" s="5">
        <v>4.8539600000000002E-2</v>
      </c>
    </row>
    <row r="845" spans="1:6">
      <c r="A845" s="4">
        <v>43301.526504629626</v>
      </c>
      <c r="B845" s="5">
        <v>12345600058</v>
      </c>
      <c r="C845" s="5">
        <v>0.181866</v>
      </c>
      <c r="D845" s="5">
        <v>4.168094E-2</v>
      </c>
      <c r="E845" s="5">
        <v>0.215388</v>
      </c>
      <c r="F845" s="5">
        <v>4.672925E-2</v>
      </c>
    </row>
    <row r="846" spans="1:6">
      <c r="A846" s="4">
        <v>43301.526759259257</v>
      </c>
      <c r="B846" s="5">
        <v>12345600058</v>
      </c>
      <c r="C846" s="5">
        <v>0.17876600000000001</v>
      </c>
      <c r="D846" s="5">
        <v>3.912732E-2</v>
      </c>
      <c r="E846" s="5">
        <v>0.21526999999999999</v>
      </c>
      <c r="F846" s="5">
        <v>4.3868079999999997E-2</v>
      </c>
    </row>
    <row r="847" spans="1:6">
      <c r="A847" s="4">
        <v>43301.526886574073</v>
      </c>
      <c r="B847" s="5">
        <v>12345600058</v>
      </c>
      <c r="C847" s="5">
        <v>0.17811299999999999</v>
      </c>
      <c r="D847" s="5">
        <v>4.291557E-2</v>
      </c>
      <c r="E847" s="5">
        <v>0.21387999999999999</v>
      </c>
      <c r="F847" s="5">
        <v>4.8658779999999999E-2</v>
      </c>
    </row>
    <row r="848" spans="1:6">
      <c r="A848" s="4">
        <v>43301.527013888888</v>
      </c>
      <c r="B848" s="5">
        <v>12345600058</v>
      </c>
      <c r="C848" s="5">
        <v>0.18715899999999999</v>
      </c>
      <c r="D848" s="5">
        <v>5.3460630000000002E-2</v>
      </c>
      <c r="E848" s="5">
        <v>0.21259900000000001</v>
      </c>
      <c r="F848" s="5">
        <v>4.5037340000000002E-2</v>
      </c>
    </row>
    <row r="849" spans="1:6">
      <c r="A849" s="4">
        <v>43301.527141203704</v>
      </c>
      <c r="B849" s="5">
        <v>12345600058</v>
      </c>
      <c r="C849" s="5">
        <v>0.18365500000000001</v>
      </c>
      <c r="D849" s="5">
        <v>4.0076269999999997E-2</v>
      </c>
      <c r="E849" s="5">
        <v>0.20930299999999999</v>
      </c>
      <c r="F849" s="5">
        <v>4.0853250000000001E-2</v>
      </c>
    </row>
    <row r="850" spans="1:6">
      <c r="A850" s="4">
        <v>43301.527384259258</v>
      </c>
      <c r="B850" s="5">
        <v>12345600058</v>
      </c>
      <c r="C850" s="5">
        <v>0.178927</v>
      </c>
      <c r="D850" s="5">
        <v>3.9724549999999997E-2</v>
      </c>
      <c r="E850" s="5">
        <v>0.207621</v>
      </c>
      <c r="F850" s="5">
        <v>4.760988E-2</v>
      </c>
    </row>
    <row r="851" spans="1:6">
      <c r="A851" s="4">
        <v>43301.527268518519</v>
      </c>
      <c r="B851" s="5">
        <v>12345600058</v>
      </c>
      <c r="C851" s="5">
        <v>0.17815300000000001</v>
      </c>
      <c r="D851" s="5">
        <v>4.8176749999999997E-2</v>
      </c>
      <c r="E851" s="5">
        <v>0.217723</v>
      </c>
      <c r="F851" s="5">
        <v>5.2474130000000001E-2</v>
      </c>
    </row>
    <row r="852" spans="1:6">
      <c r="A852" s="4">
        <v>43301.527511574073</v>
      </c>
      <c r="B852" s="5">
        <v>12345600058</v>
      </c>
      <c r="C852" s="5">
        <v>0.173375</v>
      </c>
      <c r="D852" s="5">
        <v>3.7233309999999999E-2</v>
      </c>
      <c r="E852" s="5">
        <v>0.213115</v>
      </c>
      <c r="F852" s="5">
        <v>5.0906949999999999E-2</v>
      </c>
    </row>
    <row r="853" spans="1:6">
      <c r="A853" s="4">
        <v>43301.527638888889</v>
      </c>
      <c r="B853" s="5">
        <v>12345600058</v>
      </c>
      <c r="C853" s="5">
        <v>0.17923900000000001</v>
      </c>
      <c r="D853" s="5">
        <v>4.3539509999999997E-2</v>
      </c>
      <c r="E853" s="5">
        <v>0.21861</v>
      </c>
      <c r="F853" s="5">
        <v>4.1233039999999999E-2</v>
      </c>
    </row>
    <row r="854" spans="1:6">
      <c r="A854" s="4">
        <v>43301.527766203704</v>
      </c>
      <c r="B854" s="5">
        <v>12345600058</v>
      </c>
      <c r="C854" s="5">
        <v>0.18787300000000001</v>
      </c>
      <c r="D854" s="5">
        <v>4.8962270000000002E-2</v>
      </c>
      <c r="E854" s="5">
        <v>0.21079700000000001</v>
      </c>
      <c r="F854" s="5">
        <v>4.0857400000000002E-2</v>
      </c>
    </row>
    <row r="855" spans="1:6">
      <c r="A855" s="4">
        <v>43301.52789351852</v>
      </c>
      <c r="B855" s="5">
        <v>12345600058</v>
      </c>
      <c r="C855" s="5">
        <v>0.187721</v>
      </c>
      <c r="D855" s="5">
        <v>4.4641729999999998E-2</v>
      </c>
      <c r="E855" s="5">
        <v>0.20791399999999999</v>
      </c>
      <c r="F855" s="5">
        <v>4.2122409999999999E-2</v>
      </c>
    </row>
    <row r="856" spans="1:6">
      <c r="A856" s="4">
        <v>43301.528148148151</v>
      </c>
      <c r="B856" s="5">
        <v>12345600058</v>
      </c>
      <c r="C856" s="5">
        <v>0.17682700000000001</v>
      </c>
      <c r="D856" s="5">
        <v>3.671961E-2</v>
      </c>
      <c r="E856" s="5">
        <v>0.20539099999999999</v>
      </c>
      <c r="F856" s="5">
        <v>4.162362E-2</v>
      </c>
    </row>
    <row r="857" spans="1:6">
      <c r="A857" s="4">
        <v>43301.528020833335</v>
      </c>
      <c r="B857" s="5">
        <v>12345600058</v>
      </c>
      <c r="C857" s="5">
        <v>0.18127699999999999</v>
      </c>
      <c r="D857" s="5">
        <v>3.9371749999999997E-2</v>
      </c>
      <c r="E857" s="5">
        <v>0.21742600000000001</v>
      </c>
      <c r="F857" s="5">
        <v>4.2978229999999999E-2</v>
      </c>
    </row>
    <row r="858" spans="1:6">
      <c r="A858" s="4">
        <v>43301.528275462966</v>
      </c>
      <c r="B858" s="5">
        <v>12345600058</v>
      </c>
      <c r="C858" s="5">
        <v>0.17253299999999999</v>
      </c>
      <c r="D858" s="5">
        <v>3.4021280000000001E-2</v>
      </c>
      <c r="E858" s="5">
        <v>0.20786399999999999</v>
      </c>
      <c r="F858" s="5">
        <v>4.4401610000000001E-2</v>
      </c>
    </row>
    <row r="859" spans="1:6">
      <c r="A859" s="4">
        <v>43301.528402777774</v>
      </c>
      <c r="B859" s="5">
        <v>12345600058</v>
      </c>
      <c r="C859" s="5">
        <v>0.17632200000000001</v>
      </c>
      <c r="D859" s="5">
        <v>5.3008399999999997E-2</v>
      </c>
      <c r="E859" s="5">
        <v>0.21640000000000001</v>
      </c>
      <c r="F859" s="5">
        <v>4.6792899999999998E-2</v>
      </c>
    </row>
    <row r="860" spans="1:6">
      <c r="A860" s="4">
        <v>43301.528657407405</v>
      </c>
      <c r="B860" s="5">
        <v>12345600058</v>
      </c>
      <c r="C860" s="5">
        <v>0.18726899999999999</v>
      </c>
      <c r="D860" s="5">
        <v>5.2560330000000002E-2</v>
      </c>
      <c r="E860" s="5">
        <v>0.20674600000000001</v>
      </c>
      <c r="F860" s="5">
        <v>5.176472E-2</v>
      </c>
    </row>
    <row r="861" spans="1:6">
      <c r="A861" s="4">
        <v>43301.52853009259</v>
      </c>
      <c r="B861" s="5">
        <v>12345600058</v>
      </c>
      <c r="C861" s="5">
        <v>0.184532</v>
      </c>
      <c r="D861" s="5">
        <v>4.602419E-2</v>
      </c>
      <c r="E861" s="5">
        <v>0.21369199999999999</v>
      </c>
      <c r="F861" s="5">
        <v>4.8145920000000002E-2</v>
      </c>
    </row>
    <row r="862" spans="1:6">
      <c r="A862" s="4">
        <v>43301.528784722221</v>
      </c>
      <c r="B862" s="5">
        <v>12345600058</v>
      </c>
      <c r="C862" s="5">
        <v>0.182308</v>
      </c>
      <c r="D862" s="5">
        <v>4.0598469999999998E-2</v>
      </c>
      <c r="E862" s="5">
        <v>0.207511</v>
      </c>
      <c r="F862" s="5">
        <v>4.2988169999999999E-2</v>
      </c>
    </row>
    <row r="863" spans="1:6">
      <c r="A863" s="4">
        <v>43301.528912037036</v>
      </c>
      <c r="B863" s="5">
        <v>12345600058</v>
      </c>
      <c r="C863" s="5">
        <v>0.170178</v>
      </c>
      <c r="D863" s="5">
        <v>4.0112000000000002E-2</v>
      </c>
      <c r="E863" s="5">
        <v>0.20902599999999999</v>
      </c>
      <c r="F863" s="5">
        <v>4.8728479999999998E-2</v>
      </c>
    </row>
    <row r="864" spans="1:6">
      <c r="A864" s="4">
        <v>43301.52915509259</v>
      </c>
      <c r="B864" s="5">
        <v>12345600058</v>
      </c>
      <c r="C864" s="5">
        <v>0.178616</v>
      </c>
      <c r="D864" s="5">
        <v>4.7775909999999998E-2</v>
      </c>
      <c r="E864" s="5">
        <v>0.22115000000000001</v>
      </c>
      <c r="F864" s="5">
        <v>5.0822609999999997E-2</v>
      </c>
    </row>
    <row r="865" spans="1:6">
      <c r="A865" s="4">
        <v>43301.529027777775</v>
      </c>
      <c r="B865" s="5">
        <v>12345600058</v>
      </c>
      <c r="C865" s="5">
        <v>0.17252100000000001</v>
      </c>
      <c r="D865" s="5">
        <v>4.6032999999999998E-2</v>
      </c>
      <c r="E865" s="5">
        <v>0.20683699999999999</v>
      </c>
      <c r="F865" s="5">
        <v>4.2204600000000002E-2</v>
      </c>
    </row>
    <row r="866" spans="1:6">
      <c r="A866" s="4">
        <v>43301.529409722221</v>
      </c>
      <c r="B866" s="5">
        <v>12345600058</v>
      </c>
      <c r="C866" s="5">
        <v>0.18204999999999999</v>
      </c>
      <c r="D866" s="5">
        <v>4.5869920000000002E-2</v>
      </c>
      <c r="E866" s="5">
        <v>0.208982</v>
      </c>
      <c r="F866" s="5">
        <v>4.8533930000000003E-2</v>
      </c>
    </row>
    <row r="867" spans="1:6">
      <c r="A867" s="4">
        <v>43301.529282407406</v>
      </c>
      <c r="B867" s="5">
        <v>12345600058</v>
      </c>
      <c r="C867" s="5">
        <v>0.18377599999999999</v>
      </c>
      <c r="D867" s="5">
        <v>4.5485579999999998E-2</v>
      </c>
      <c r="E867" s="5">
        <v>0.21216399999999999</v>
      </c>
      <c r="F867" s="5">
        <v>4.5129210000000003E-2</v>
      </c>
    </row>
    <row r="868" spans="1:6">
      <c r="A868" s="4">
        <v>43301.529537037037</v>
      </c>
      <c r="B868" s="5">
        <v>12345600058</v>
      </c>
      <c r="C868" s="5">
        <v>0.17677200000000001</v>
      </c>
      <c r="D868" s="5">
        <v>3.7670580000000002E-2</v>
      </c>
      <c r="E868" s="5">
        <v>0.209179</v>
      </c>
      <c r="F868" s="5">
        <v>4.5734169999999998E-2</v>
      </c>
    </row>
    <row r="869" spans="1:6">
      <c r="A869" s="4">
        <v>43301.529664351852</v>
      </c>
      <c r="B869" s="5">
        <v>12345600058</v>
      </c>
      <c r="C869" s="5">
        <v>0.17231299999999999</v>
      </c>
      <c r="D869" s="5">
        <v>3.3974549999999999E-2</v>
      </c>
      <c r="E869" s="5">
        <v>0.20526900000000001</v>
      </c>
      <c r="F869" s="5">
        <v>4.7426700000000002E-2</v>
      </c>
    </row>
    <row r="870" spans="1:6">
      <c r="A870" s="4">
        <v>43301.529791666668</v>
      </c>
      <c r="B870" s="5">
        <v>12345600058</v>
      </c>
      <c r="C870" s="5">
        <v>0.166264</v>
      </c>
      <c r="D870" s="5">
        <v>3.744455E-2</v>
      </c>
      <c r="E870" s="5">
        <v>0.21124100000000001</v>
      </c>
      <c r="F870" s="5">
        <v>3.956337E-2</v>
      </c>
    </row>
    <row r="871" spans="1:6">
      <c r="A871" s="4">
        <v>43301.529918981483</v>
      </c>
      <c r="B871" s="5">
        <v>12345600058</v>
      </c>
      <c r="C871" s="5">
        <v>0.175034</v>
      </c>
      <c r="D871" s="5">
        <v>3.8281809999999999E-2</v>
      </c>
      <c r="E871" s="5">
        <v>0.211061</v>
      </c>
      <c r="F871" s="5">
        <v>4.6976909999999997E-2</v>
      </c>
    </row>
    <row r="872" spans="1:6">
      <c r="A872" s="4">
        <v>43301.530046296299</v>
      </c>
      <c r="B872" s="5">
        <v>12345600058</v>
      </c>
      <c r="C872" s="5">
        <v>0.17425099999999999</v>
      </c>
      <c r="D872" s="5">
        <v>4.868302E-2</v>
      </c>
      <c r="E872" s="5">
        <v>0.20499200000000001</v>
      </c>
      <c r="F872" s="5">
        <v>4.7117159999999998E-2</v>
      </c>
    </row>
    <row r="873" spans="1:6">
      <c r="A873" s="4">
        <v>43301.530173611114</v>
      </c>
      <c r="B873" s="5">
        <v>12345600058</v>
      </c>
      <c r="C873" s="5">
        <v>0.17574600000000001</v>
      </c>
      <c r="D873" s="5">
        <v>4.019209E-2</v>
      </c>
      <c r="E873" s="5">
        <v>0.19833500000000001</v>
      </c>
      <c r="F873" s="5">
        <v>4.6468870000000002E-2</v>
      </c>
    </row>
    <row r="874" spans="1:6">
      <c r="A874" s="4">
        <v>43301.530300925922</v>
      </c>
      <c r="B874" s="5">
        <v>12345600058</v>
      </c>
      <c r="C874" s="5">
        <v>0.169795</v>
      </c>
      <c r="D874" s="5">
        <v>3.4712750000000001E-2</v>
      </c>
      <c r="E874" s="5">
        <v>0.20972299999999999</v>
      </c>
      <c r="F874" s="5">
        <v>4.6658619999999998E-2</v>
      </c>
    </row>
    <row r="875" spans="1:6">
      <c r="A875" s="4">
        <v>43301.530428240738</v>
      </c>
      <c r="B875" s="5">
        <v>12345600058</v>
      </c>
      <c r="C875" s="5">
        <v>0.17353299999999999</v>
      </c>
      <c r="D875" s="5">
        <v>3.824346E-2</v>
      </c>
      <c r="E875" s="5">
        <v>0.20794899999999999</v>
      </c>
      <c r="F875" s="5">
        <v>5.0994169999999998E-2</v>
      </c>
    </row>
    <row r="876" spans="1:6">
      <c r="A876" s="4">
        <v>43301.530543981484</v>
      </c>
      <c r="B876" s="5">
        <v>12345600058</v>
      </c>
      <c r="C876" s="5">
        <v>0.16589300000000001</v>
      </c>
      <c r="D876" s="5">
        <v>3.7187390000000001E-2</v>
      </c>
      <c r="E876" s="5">
        <v>0.208705</v>
      </c>
      <c r="F876" s="5">
        <v>5.7360309999999998E-2</v>
      </c>
    </row>
    <row r="877" spans="1:6">
      <c r="A877" s="4">
        <v>43301.530682870369</v>
      </c>
      <c r="B877" s="5">
        <v>12345600058</v>
      </c>
      <c r="C877" s="5">
        <v>0.17129900000000001</v>
      </c>
      <c r="D877" s="5">
        <v>3.9421150000000002E-2</v>
      </c>
      <c r="E877" s="5">
        <v>0.20846300000000001</v>
      </c>
      <c r="F877" s="5">
        <v>4.7485739999999999E-2</v>
      </c>
    </row>
    <row r="878" spans="1:6">
      <c r="A878" s="4">
        <v>43301.530810185184</v>
      </c>
      <c r="B878" s="5">
        <v>12345600058</v>
      </c>
      <c r="C878" s="5">
        <v>0.17482200000000001</v>
      </c>
      <c r="D878" s="5">
        <v>3.6492620000000003E-2</v>
      </c>
      <c r="E878" s="5">
        <v>0.209588</v>
      </c>
      <c r="F878" s="5">
        <v>4.7888710000000001E-2</v>
      </c>
    </row>
    <row r="879" spans="1:6">
      <c r="A879" s="4">
        <v>43301.530925925923</v>
      </c>
      <c r="B879" s="5">
        <v>12345600058</v>
      </c>
      <c r="C879" s="5">
        <v>0.17500099999999999</v>
      </c>
      <c r="D879" s="5">
        <v>4.5080790000000003E-2</v>
      </c>
      <c r="E879" s="5">
        <v>0.198328</v>
      </c>
      <c r="F879" s="5">
        <v>4.0667170000000002E-2</v>
      </c>
    </row>
    <row r="880" spans="1:6">
      <c r="A880" s="4">
        <v>43301.531053240738</v>
      </c>
      <c r="B880" s="5">
        <v>12345600058</v>
      </c>
      <c r="C880" s="5">
        <v>0.16942499999999999</v>
      </c>
      <c r="D880" s="5">
        <v>3.8104899999999997E-2</v>
      </c>
      <c r="E880" s="5">
        <v>0.204429</v>
      </c>
      <c r="F880" s="5">
        <v>5.1534660000000003E-2</v>
      </c>
    </row>
    <row r="881" spans="1:6">
      <c r="A881" s="4">
        <v>43301.531180555554</v>
      </c>
      <c r="B881" s="5">
        <v>12345600058</v>
      </c>
      <c r="C881" s="5">
        <v>0.16322200000000001</v>
      </c>
      <c r="D881" s="5">
        <v>3.3937420000000003E-2</v>
      </c>
      <c r="E881" s="5">
        <v>0.19961400000000001</v>
      </c>
      <c r="F881" s="5">
        <v>4.7611239999999999E-2</v>
      </c>
    </row>
    <row r="882" spans="1:6">
      <c r="A882" s="4">
        <v>43301.531307870369</v>
      </c>
      <c r="B882" s="5">
        <v>12345600058</v>
      </c>
      <c r="C882" s="5">
        <v>0.17025399999999999</v>
      </c>
      <c r="D882" s="5">
        <v>2.983717E-2</v>
      </c>
      <c r="E882" s="5">
        <v>0.201741</v>
      </c>
      <c r="F882" s="5">
        <v>4.4090360000000002E-2</v>
      </c>
    </row>
    <row r="883" spans="1:6">
      <c r="A883" s="4">
        <v>43301.531435185185</v>
      </c>
      <c r="B883" s="5">
        <v>12345600058</v>
      </c>
      <c r="C883" s="5">
        <v>0.16656499999999999</v>
      </c>
      <c r="D883" s="5">
        <v>3.5018809999999997E-2</v>
      </c>
      <c r="E883" s="5">
        <v>0.210705</v>
      </c>
      <c r="F883" s="5">
        <v>4.334847E-2</v>
      </c>
    </row>
    <row r="884" spans="1:6">
      <c r="A884" s="4">
        <v>43301.5315625</v>
      </c>
      <c r="B884" s="5">
        <v>12345600058</v>
      </c>
      <c r="C884" s="5">
        <v>0.181891</v>
      </c>
      <c r="D884" s="5">
        <v>4.3526179999999998E-2</v>
      </c>
      <c r="E884" s="5">
        <v>0.20830699999999999</v>
      </c>
      <c r="F884" s="5">
        <v>4.6280410000000001E-2</v>
      </c>
    </row>
    <row r="885" spans="1:6">
      <c r="A885" s="4">
        <v>43301.531689814816</v>
      </c>
      <c r="B885" s="5">
        <v>12345600058</v>
      </c>
      <c r="C885" s="5">
        <v>0.17677399999999999</v>
      </c>
      <c r="D885" s="5">
        <v>5.1501190000000002E-2</v>
      </c>
      <c r="E885" s="5">
        <v>0.20449400000000001</v>
      </c>
      <c r="F885" s="5">
        <v>4.2648520000000002E-2</v>
      </c>
    </row>
    <row r="886" spans="1:6">
      <c r="A886" s="4">
        <v>43301.531944444447</v>
      </c>
      <c r="B886" s="5">
        <v>12345600058</v>
      </c>
      <c r="C886" s="5">
        <v>0.16265099999999999</v>
      </c>
      <c r="D886" s="5">
        <v>3.4696749999999998E-2</v>
      </c>
      <c r="E886" s="5">
        <v>0.200068</v>
      </c>
      <c r="F886" s="5">
        <v>4.9676329999999998E-2</v>
      </c>
    </row>
    <row r="887" spans="1:6">
      <c r="A887" s="4">
        <v>43301.531817129631</v>
      </c>
      <c r="B887" s="5">
        <v>12345600058</v>
      </c>
      <c r="C887" s="5">
        <v>0.17043700000000001</v>
      </c>
      <c r="D887" s="5">
        <v>4.1437719999999997E-2</v>
      </c>
      <c r="E887" s="5">
        <v>0.202876</v>
      </c>
      <c r="F887" s="5">
        <v>4.8582050000000002E-2</v>
      </c>
    </row>
    <row r="888" spans="1:6">
      <c r="A888" s="4">
        <v>43301.532199074078</v>
      </c>
      <c r="B888" s="5">
        <v>12345600058</v>
      </c>
      <c r="C888" s="5">
        <v>0.16566600000000001</v>
      </c>
      <c r="D888" s="5">
        <v>3.1802490000000003E-2</v>
      </c>
      <c r="E888" s="5">
        <v>0.20807500000000001</v>
      </c>
      <c r="F888" s="5">
        <v>4.8757269999999998E-2</v>
      </c>
    </row>
    <row r="889" spans="1:6">
      <c r="A889" s="4">
        <v>43301.532071759262</v>
      </c>
      <c r="B889" s="5">
        <v>12345600058</v>
      </c>
      <c r="C889" s="5">
        <v>0.165468</v>
      </c>
      <c r="D889" s="5">
        <v>3.9189580000000002E-2</v>
      </c>
      <c r="E889" s="5">
        <v>0.19814000000000001</v>
      </c>
      <c r="F889" s="5">
        <v>4.4014600000000001E-2</v>
      </c>
    </row>
    <row r="890" spans="1:6">
      <c r="A890" s="4">
        <v>43301.532453703701</v>
      </c>
      <c r="B890" s="5">
        <v>12345600058</v>
      </c>
      <c r="C890" s="5">
        <v>0.17571899999999999</v>
      </c>
      <c r="D890" s="5">
        <v>4.4809210000000002E-2</v>
      </c>
      <c r="E890" s="5">
        <v>0.19503699999999999</v>
      </c>
      <c r="F890" s="5">
        <v>4.9720359999999998E-2</v>
      </c>
    </row>
    <row r="891" spans="1:6">
      <c r="A891" s="4">
        <v>43301.532326388886</v>
      </c>
      <c r="B891" s="5">
        <v>12345600058</v>
      </c>
      <c r="C891" s="5">
        <v>0.17314599999999999</v>
      </c>
      <c r="D891" s="5">
        <v>3.1904269999999998E-2</v>
      </c>
      <c r="E891" s="5">
        <v>0.20357900000000001</v>
      </c>
      <c r="F891" s="5">
        <v>5.2101700000000001E-2</v>
      </c>
    </row>
    <row r="892" spans="1:6">
      <c r="A892" s="4">
        <v>43301.532581018517</v>
      </c>
      <c r="B892" s="5">
        <v>12345600058</v>
      </c>
      <c r="C892" s="5">
        <v>0.17100399999999999</v>
      </c>
      <c r="D892" s="5">
        <v>4.7450050000000001E-2</v>
      </c>
      <c r="E892" s="5">
        <v>0.193328</v>
      </c>
      <c r="F892" s="5">
        <v>4.325209E-2</v>
      </c>
    </row>
    <row r="893" spans="1:6">
      <c r="A893" s="4">
        <v>43301.532708333332</v>
      </c>
      <c r="B893" s="5">
        <v>12345600058</v>
      </c>
      <c r="C893" s="5">
        <v>0.170959</v>
      </c>
      <c r="D893" s="5">
        <v>3.6720860000000001E-2</v>
      </c>
      <c r="E893" s="5">
        <v>0.20452500000000001</v>
      </c>
      <c r="F893" s="5">
        <v>4.5360129999999999E-2</v>
      </c>
    </row>
    <row r="894" spans="1:6">
      <c r="A894" s="4">
        <v>43301.532962962963</v>
      </c>
      <c r="B894" s="5">
        <v>12345600058</v>
      </c>
      <c r="C894" s="5">
        <v>0.16444300000000001</v>
      </c>
      <c r="D894" s="5">
        <v>3.3709749999999997E-2</v>
      </c>
      <c r="E894" s="5">
        <v>0.203403</v>
      </c>
      <c r="F894" s="5">
        <v>4.372595E-2</v>
      </c>
    </row>
    <row r="895" spans="1:6">
      <c r="A895" s="4">
        <v>43301.532835648148</v>
      </c>
      <c r="B895" s="5">
        <v>12345600058</v>
      </c>
      <c r="C895" s="5">
        <v>0.16324900000000001</v>
      </c>
      <c r="D895" s="5">
        <v>3.1765130000000003E-2</v>
      </c>
      <c r="E895" s="5">
        <v>0.19486000000000001</v>
      </c>
      <c r="F895" s="5">
        <v>4.356194E-2</v>
      </c>
    </row>
    <row r="896" spans="1:6">
      <c r="A896" s="4">
        <v>43301.533206018517</v>
      </c>
      <c r="B896" s="5">
        <v>12345600058</v>
      </c>
      <c r="C896" s="5">
        <v>0.17145199999999999</v>
      </c>
      <c r="D896" s="5">
        <v>3.669356E-2</v>
      </c>
      <c r="E896" s="5">
        <v>0.19974900000000001</v>
      </c>
      <c r="F896" s="5">
        <v>4.3971679999999999E-2</v>
      </c>
    </row>
    <row r="897" spans="1:6">
      <c r="A897" s="4">
        <v>43301.533078703702</v>
      </c>
      <c r="B897" s="5">
        <v>12345600058</v>
      </c>
      <c r="C897" s="5">
        <v>0.170186</v>
      </c>
      <c r="D897" s="5">
        <v>3.6537849999999997E-2</v>
      </c>
      <c r="E897" s="5">
        <v>0.208646</v>
      </c>
      <c r="F897" s="5">
        <v>4.0304270000000003E-2</v>
      </c>
    </row>
    <row r="898" spans="1:6">
      <c r="A898" s="4">
        <v>43301.533333333333</v>
      </c>
      <c r="B898" s="5">
        <v>12345600058</v>
      </c>
      <c r="C898" s="5">
        <v>0.17142199999999999</v>
      </c>
      <c r="D898" s="5">
        <v>3.7732050000000003E-2</v>
      </c>
      <c r="E898" s="5">
        <v>0.20006599999999999</v>
      </c>
      <c r="F898" s="5">
        <v>4.7688719999999997E-2</v>
      </c>
    </row>
    <row r="899" spans="1:6">
      <c r="A899" s="4">
        <v>43301.533460648148</v>
      </c>
      <c r="B899" s="5">
        <v>12345600058</v>
      </c>
      <c r="C899" s="5">
        <v>0.166825</v>
      </c>
      <c r="D899" s="5">
        <v>3.5256019999999999E-2</v>
      </c>
      <c r="E899" s="5">
        <v>0.194886</v>
      </c>
      <c r="F899" s="5">
        <v>4.7474769999999999E-2</v>
      </c>
    </row>
    <row r="900" spans="1:6">
      <c r="A900" s="4">
        <v>43301.533715277779</v>
      </c>
      <c r="B900" s="5">
        <v>12345600058</v>
      </c>
      <c r="C900" s="5">
        <v>0.16699</v>
      </c>
      <c r="D900" s="5">
        <v>3.8919500000000003E-2</v>
      </c>
      <c r="E900" s="5">
        <v>0.19905</v>
      </c>
      <c r="F900" s="5">
        <v>4.2176079999999998E-2</v>
      </c>
    </row>
    <row r="901" spans="1:6">
      <c r="A901" s="4">
        <v>43301.533587962964</v>
      </c>
      <c r="B901" s="5">
        <v>12345600058</v>
      </c>
      <c r="C901" s="5">
        <v>0.161414</v>
      </c>
      <c r="D901" s="5">
        <v>3.1532409999999997E-2</v>
      </c>
      <c r="E901" s="5">
        <v>0.19134200000000001</v>
      </c>
      <c r="F901" s="5">
        <v>4.0038629999999999E-2</v>
      </c>
    </row>
    <row r="902" spans="1:6">
      <c r="A902" s="4">
        <v>43301.533842592595</v>
      </c>
      <c r="B902" s="5">
        <v>12345600058</v>
      </c>
      <c r="C902" s="5">
        <v>0.17214099999999999</v>
      </c>
      <c r="D902" s="5">
        <v>3.6100149999999998E-2</v>
      </c>
      <c r="E902" s="5">
        <v>0.200238</v>
      </c>
      <c r="F902" s="5">
        <v>3.7244119999999999E-2</v>
      </c>
    </row>
    <row r="903" spans="1:6">
      <c r="A903" s="4">
        <v>43301.53396990741</v>
      </c>
      <c r="B903" s="5">
        <v>12345600058</v>
      </c>
      <c r="C903" s="5">
        <v>0.171434</v>
      </c>
      <c r="D903" s="5">
        <v>3.8776959999999999E-2</v>
      </c>
      <c r="E903" s="5">
        <v>0.19203400000000001</v>
      </c>
      <c r="F903" s="5">
        <v>4.3490969999999997E-2</v>
      </c>
    </row>
    <row r="904" spans="1:6">
      <c r="A904" s="4">
        <v>43301.534097222226</v>
      </c>
      <c r="B904" s="5">
        <v>12345600058</v>
      </c>
      <c r="C904" s="5">
        <v>0.165548</v>
      </c>
      <c r="D904" s="5">
        <v>3.3318819999999999E-2</v>
      </c>
      <c r="E904" s="5">
        <v>0.19747500000000001</v>
      </c>
      <c r="F904" s="5">
        <v>4.2839540000000002E-2</v>
      </c>
    </row>
    <row r="905" spans="1:6">
      <c r="A905" s="4">
        <v>43301.534224537034</v>
      </c>
      <c r="B905" s="5">
        <v>12345600058</v>
      </c>
      <c r="C905" s="5">
        <v>0.16367000000000001</v>
      </c>
      <c r="D905" s="5">
        <v>3.285884E-2</v>
      </c>
      <c r="E905" s="5">
        <v>0.200794</v>
      </c>
      <c r="F905" s="5">
        <v>4.593469E-2</v>
      </c>
    </row>
    <row r="906" spans="1:6">
      <c r="A906" s="4">
        <v>43301.534351851849</v>
      </c>
      <c r="B906" s="5">
        <v>12345600058</v>
      </c>
      <c r="C906" s="5">
        <v>0.156586</v>
      </c>
      <c r="D906" s="5">
        <v>3.4013059999999998E-2</v>
      </c>
      <c r="E906" s="5">
        <v>0.19885700000000001</v>
      </c>
      <c r="F906" s="5">
        <v>4.6765180000000003E-2</v>
      </c>
    </row>
    <row r="907" spans="1:6">
      <c r="A907" s="4">
        <v>43301.534467592595</v>
      </c>
      <c r="B907" s="5">
        <v>12345600058</v>
      </c>
      <c r="C907" s="5">
        <v>0.15586800000000001</v>
      </c>
      <c r="D907" s="5">
        <v>3.0282570000000002E-2</v>
      </c>
      <c r="E907" s="5">
        <v>0.202487</v>
      </c>
      <c r="F907" s="5">
        <v>4.9596870000000001E-2</v>
      </c>
    </row>
    <row r="908" spans="1:6">
      <c r="A908" s="4">
        <v>43301.534594907411</v>
      </c>
      <c r="B908" s="5">
        <v>12345600058</v>
      </c>
      <c r="C908" s="5">
        <v>0.171296</v>
      </c>
      <c r="D908" s="5">
        <v>4.3247430000000003E-2</v>
      </c>
      <c r="E908" s="5">
        <v>0.19039500000000001</v>
      </c>
      <c r="F908" s="5">
        <v>4.5590760000000001E-2</v>
      </c>
    </row>
    <row r="909" spans="1:6">
      <c r="A909" s="4">
        <v>43301.534733796296</v>
      </c>
      <c r="B909" s="5">
        <v>12345600058</v>
      </c>
      <c r="C909" s="5">
        <v>0.17057600000000001</v>
      </c>
      <c r="D909" s="5">
        <v>3.6384140000000002E-2</v>
      </c>
      <c r="E909" s="5">
        <v>0.19792999999999999</v>
      </c>
      <c r="F909" s="5">
        <v>4.9204079999999997E-2</v>
      </c>
    </row>
    <row r="910" spans="1:6">
      <c r="A910" s="4">
        <v>43301.534861111111</v>
      </c>
      <c r="B910" s="5">
        <v>12345600058</v>
      </c>
      <c r="C910" s="5">
        <v>0.16952999999999999</v>
      </c>
      <c r="D910" s="5">
        <v>3.6489349999999997E-2</v>
      </c>
      <c r="E910" s="5">
        <v>0.19969700000000001</v>
      </c>
      <c r="F910" s="5">
        <v>4.6167399999999997E-2</v>
      </c>
    </row>
    <row r="911" spans="1:6">
      <c r="A911" s="4">
        <v>43301.534988425927</v>
      </c>
      <c r="B911" s="5">
        <v>12345600058</v>
      </c>
      <c r="C911" s="5">
        <v>0.168187</v>
      </c>
      <c r="D911" s="5">
        <v>3.5886109999999999E-2</v>
      </c>
      <c r="E911" s="5">
        <v>0.194489</v>
      </c>
      <c r="F911" s="5">
        <v>3.7655380000000002E-2</v>
      </c>
    </row>
    <row r="912" spans="1:6">
      <c r="A912" s="4">
        <v>43301.535138888888</v>
      </c>
      <c r="B912" s="5">
        <v>12345600058</v>
      </c>
      <c r="C912" s="5">
        <v>0.16231499999999999</v>
      </c>
      <c r="D912" s="5">
        <v>3.0056449999999998E-2</v>
      </c>
      <c r="E912" s="5">
        <v>0.199489</v>
      </c>
      <c r="F912" s="5">
        <v>4.1654289999999997E-2</v>
      </c>
    </row>
    <row r="913" spans="1:6">
      <c r="A913" s="4">
        <v>43301.535277777781</v>
      </c>
      <c r="B913" s="5">
        <v>12345600058</v>
      </c>
      <c r="C913" s="5">
        <v>0.16345999999999999</v>
      </c>
      <c r="D913" s="5">
        <v>2.8576190000000001E-2</v>
      </c>
      <c r="E913" s="5">
        <v>0.199458</v>
      </c>
      <c r="F913" s="5">
        <v>5.093131E-2</v>
      </c>
    </row>
    <row r="914" spans="1:6">
      <c r="A914" s="4">
        <v>43301.535428240742</v>
      </c>
      <c r="B914" s="5">
        <v>12345600058</v>
      </c>
      <c r="C914" s="5">
        <v>0.16517799999999999</v>
      </c>
      <c r="D914" s="5">
        <v>3.7768400000000001E-2</v>
      </c>
      <c r="E914" s="5">
        <v>0.19461600000000001</v>
      </c>
      <c r="F914" s="5">
        <v>4.1577940000000001E-2</v>
      </c>
    </row>
    <row r="915" spans="1:6">
      <c r="A915" s="4">
        <v>43301.535555555558</v>
      </c>
      <c r="B915" s="5">
        <v>12345600058</v>
      </c>
      <c r="C915" s="5">
        <v>0.15873999999999999</v>
      </c>
      <c r="D915" s="5">
        <v>3.5079470000000001E-2</v>
      </c>
      <c r="E915" s="5">
        <v>0.19214400000000001</v>
      </c>
      <c r="F915" s="5">
        <v>4.3038380000000001E-2</v>
      </c>
    </row>
    <row r="916" spans="1:6">
      <c r="A916" s="4">
        <v>43301.535682870373</v>
      </c>
      <c r="B916" s="5">
        <v>12345600058</v>
      </c>
      <c r="C916" s="5">
        <v>0.15953200000000001</v>
      </c>
      <c r="D916" s="5">
        <v>3.5381620000000003E-2</v>
      </c>
      <c r="E916" s="5">
        <v>0.19176499999999999</v>
      </c>
      <c r="F916" s="5">
        <v>3.8922329999999998E-2</v>
      </c>
    </row>
    <row r="917" spans="1:6">
      <c r="A917" s="4">
        <v>43301.535810185182</v>
      </c>
      <c r="B917" s="5">
        <v>12345600058</v>
      </c>
      <c r="C917" s="5">
        <v>0.15750400000000001</v>
      </c>
      <c r="D917" s="5">
        <v>3.5091740000000003E-2</v>
      </c>
      <c r="E917" s="5">
        <v>0.19162199999999999</v>
      </c>
      <c r="F917" s="5">
        <v>4.3896129999999998E-2</v>
      </c>
    </row>
    <row r="918" spans="1:6">
      <c r="A918" s="4">
        <v>43301.535937499997</v>
      </c>
      <c r="B918" s="5">
        <v>12345600058</v>
      </c>
      <c r="C918" s="5">
        <v>0.16425899999999999</v>
      </c>
      <c r="D918" s="5">
        <v>3.5950740000000002E-2</v>
      </c>
      <c r="E918" s="5">
        <v>0.19549</v>
      </c>
      <c r="F918" s="5">
        <v>4.5258159999999999E-2</v>
      </c>
    </row>
    <row r="919" spans="1:6">
      <c r="A919" s="4">
        <v>43301.536064814813</v>
      </c>
      <c r="B919" s="5">
        <v>12345600058</v>
      </c>
      <c r="C919" s="5">
        <v>0.168461</v>
      </c>
      <c r="D919" s="5">
        <v>3.2982230000000001E-2</v>
      </c>
      <c r="E919" s="5">
        <v>0.19190099999999999</v>
      </c>
      <c r="F919" s="5">
        <v>4.4675079999999999E-2</v>
      </c>
    </row>
    <row r="920" spans="1:6">
      <c r="A920" s="4">
        <v>43301.536192129628</v>
      </c>
      <c r="B920" s="5">
        <v>12345600058</v>
      </c>
      <c r="C920" s="5">
        <v>0.16347100000000001</v>
      </c>
      <c r="D920" s="5">
        <v>3.202605E-2</v>
      </c>
      <c r="E920" s="5">
        <v>0.19035199999999999</v>
      </c>
      <c r="F920" s="5">
        <v>4.6576970000000002E-2</v>
      </c>
    </row>
    <row r="921" spans="1:6">
      <c r="A921" s="4">
        <v>43301.536319444444</v>
      </c>
      <c r="B921" s="5">
        <v>12345600058</v>
      </c>
      <c r="C921" s="5">
        <v>0.16365499999999999</v>
      </c>
      <c r="D921" s="5">
        <v>3.4040149999999998E-2</v>
      </c>
      <c r="E921" s="5">
        <v>0.19836200000000001</v>
      </c>
      <c r="F921" s="5">
        <v>4.739194E-2</v>
      </c>
    </row>
    <row r="922" spans="1:6">
      <c r="A922" s="4">
        <v>43301.536458333336</v>
      </c>
      <c r="B922" s="5">
        <v>12345600058</v>
      </c>
      <c r="C922" s="5">
        <v>0.15859500000000001</v>
      </c>
      <c r="D922" s="5">
        <v>3.089683E-2</v>
      </c>
      <c r="E922" s="5">
        <v>0.1963</v>
      </c>
      <c r="F922" s="5">
        <v>5.0818960000000003E-2</v>
      </c>
    </row>
    <row r="923" spans="1:6">
      <c r="A923" s="4">
        <v>43301.536574074074</v>
      </c>
      <c r="B923" s="5">
        <v>12345600058</v>
      </c>
      <c r="C923" s="5">
        <v>0.15080099999999999</v>
      </c>
      <c r="D923" s="5">
        <v>3.3852559999999997E-2</v>
      </c>
      <c r="E923" s="5">
        <v>0.194603</v>
      </c>
      <c r="F923" s="5">
        <v>4.2021740000000002E-2</v>
      </c>
    </row>
    <row r="924" spans="1:6">
      <c r="A924" s="4">
        <v>43301.53670138889</v>
      </c>
      <c r="B924" s="5">
        <v>12345600058</v>
      </c>
      <c r="C924" s="5">
        <v>0.16045400000000001</v>
      </c>
      <c r="D924" s="5">
        <v>3.737393E-2</v>
      </c>
      <c r="E924" s="5">
        <v>0.193685</v>
      </c>
      <c r="F924" s="5">
        <v>4.7047350000000002E-2</v>
      </c>
    </row>
    <row r="925" spans="1:6">
      <c r="A925" s="4">
        <v>43301.536828703705</v>
      </c>
      <c r="B925" s="5">
        <v>12345600058</v>
      </c>
      <c r="C925" s="5">
        <v>0.169347</v>
      </c>
      <c r="D925" s="5">
        <v>3.9780820000000001E-2</v>
      </c>
      <c r="E925" s="5">
        <v>0.18696699999999999</v>
      </c>
      <c r="F925" s="5">
        <v>3.8104369999999999E-2</v>
      </c>
    </row>
    <row r="926" spans="1:6">
      <c r="A926" s="4">
        <v>43301.536956018521</v>
      </c>
      <c r="B926" s="5">
        <v>12345600058</v>
      </c>
      <c r="C926" s="5">
        <v>0.163663</v>
      </c>
      <c r="D926" s="5">
        <v>3.9878909999999997E-2</v>
      </c>
      <c r="E926" s="5">
        <v>0.190946</v>
      </c>
      <c r="F926" s="5">
        <v>5.2752930000000003E-2</v>
      </c>
    </row>
    <row r="927" spans="1:6">
      <c r="A927" s="4">
        <v>43301.537083333336</v>
      </c>
      <c r="B927" s="5">
        <v>12345600058</v>
      </c>
      <c r="C927" s="5">
        <v>0.16533100000000001</v>
      </c>
      <c r="D927" s="5">
        <v>3.7145699999999997E-2</v>
      </c>
      <c r="E927" s="5">
        <v>0.18907299999999999</v>
      </c>
      <c r="F927" s="5">
        <v>4.6557019999999998E-2</v>
      </c>
    </row>
    <row r="928" spans="1:6">
      <c r="A928" s="4">
        <v>43301.537210648145</v>
      </c>
      <c r="B928" s="5">
        <v>12345600058</v>
      </c>
      <c r="C928" s="5">
        <v>0.158833</v>
      </c>
      <c r="D928" s="5">
        <v>3.422472E-2</v>
      </c>
      <c r="E928" s="5">
        <v>0.18944</v>
      </c>
      <c r="F928" s="5">
        <v>4.4170220000000003E-2</v>
      </c>
    </row>
    <row r="929" spans="1:6">
      <c r="A929" s="4">
        <v>43301.53733796296</v>
      </c>
      <c r="B929" s="5">
        <v>12345600058</v>
      </c>
      <c r="C929" s="5">
        <v>0.15870500000000001</v>
      </c>
      <c r="D929" s="5">
        <v>3.2175339999999997E-2</v>
      </c>
      <c r="E929" s="5">
        <v>0.194547</v>
      </c>
      <c r="F929" s="5">
        <v>4.8165329999999999E-2</v>
      </c>
    </row>
    <row r="930" spans="1:6">
      <c r="A930" s="4">
        <v>43301.537465277775</v>
      </c>
      <c r="B930" s="5">
        <v>12345600058</v>
      </c>
      <c r="C930" s="5">
        <v>0.165247</v>
      </c>
      <c r="D930" s="5">
        <v>3.6843920000000002E-2</v>
      </c>
      <c r="E930" s="5">
        <v>0.19352900000000001</v>
      </c>
      <c r="F930" s="5">
        <v>4.7533180000000001E-2</v>
      </c>
    </row>
    <row r="931" spans="1:6">
      <c r="A931" s="4">
        <v>43301.537592592591</v>
      </c>
      <c r="B931" s="5">
        <v>12345600058</v>
      </c>
      <c r="C931" s="5">
        <v>0.16925999999999999</v>
      </c>
      <c r="D931" s="5">
        <v>3.806818E-2</v>
      </c>
      <c r="E931" s="5">
        <v>0.19047600000000001</v>
      </c>
      <c r="F931" s="5">
        <v>5.165397E-2</v>
      </c>
    </row>
    <row r="932" spans="1:6">
      <c r="A932" s="4">
        <v>43301.537847222222</v>
      </c>
      <c r="B932" s="5">
        <v>12345600058</v>
      </c>
      <c r="C932" s="5">
        <v>0.16545899999999999</v>
      </c>
      <c r="D932" s="5">
        <v>3.5429380000000003E-2</v>
      </c>
      <c r="E932" s="5">
        <v>0.19383</v>
      </c>
      <c r="F932" s="5">
        <v>4.4683979999999998E-2</v>
      </c>
    </row>
    <row r="933" spans="1:6">
      <c r="A933" s="4">
        <v>43301.537719907406</v>
      </c>
      <c r="B933" s="5">
        <v>12345600058</v>
      </c>
      <c r="C933" s="5">
        <v>0.17320099999999999</v>
      </c>
      <c r="D933" s="5">
        <v>4.6086450000000001E-2</v>
      </c>
      <c r="E933" s="5">
        <v>0.194184</v>
      </c>
      <c r="F933" s="5">
        <v>5.0672679999999998E-2</v>
      </c>
    </row>
    <row r="934" spans="1:6">
      <c r="A934" s="4">
        <v>43301.537974537037</v>
      </c>
      <c r="B934" s="5">
        <v>12345600058</v>
      </c>
      <c r="C934" s="5">
        <v>0.16501299999999999</v>
      </c>
      <c r="D934" s="5">
        <v>4.253763E-2</v>
      </c>
      <c r="E934" s="5">
        <v>0.19200600000000001</v>
      </c>
      <c r="F934" s="5">
        <v>4.3011229999999998E-2</v>
      </c>
    </row>
    <row r="935" spans="1:6">
      <c r="A935" s="4">
        <v>43301.538101851853</v>
      </c>
      <c r="B935" s="5">
        <v>12345600058</v>
      </c>
      <c r="C935" s="5">
        <v>0.159998</v>
      </c>
      <c r="D935" s="5">
        <v>3.1041900000000001E-2</v>
      </c>
      <c r="E935" s="5">
        <v>0.18823699999999999</v>
      </c>
      <c r="F935" s="5">
        <v>4.9165309999999997E-2</v>
      </c>
    </row>
    <row r="936" spans="1:6">
      <c r="A936" s="4">
        <v>43301.538229166668</v>
      </c>
      <c r="B936" s="5">
        <v>12345600058</v>
      </c>
      <c r="C936" s="5">
        <v>0.16150400000000001</v>
      </c>
      <c r="D936" s="5">
        <v>3.6594839999999997E-2</v>
      </c>
      <c r="E936" s="5">
        <v>0.188837</v>
      </c>
      <c r="F936" s="5">
        <v>5.146452E-2</v>
      </c>
    </row>
    <row r="937" spans="1:6">
      <c r="A937" s="4">
        <v>43301.538356481484</v>
      </c>
      <c r="B937" s="5">
        <v>12345600058</v>
      </c>
      <c r="C937" s="5">
        <v>0.16711599999999999</v>
      </c>
      <c r="D937" s="5">
        <v>3.3542599999999999E-2</v>
      </c>
      <c r="E937" s="5">
        <v>0.19040799999999999</v>
      </c>
      <c r="F937" s="5">
        <v>4.9132469999999998E-2</v>
      </c>
    </row>
    <row r="938" spans="1:6">
      <c r="A938" s="4">
        <v>43301.538483796299</v>
      </c>
      <c r="B938" s="5">
        <v>12345600058</v>
      </c>
      <c r="C938" s="5">
        <v>0.173094</v>
      </c>
      <c r="D938" s="5">
        <v>4.6432920000000003E-2</v>
      </c>
      <c r="E938" s="5">
        <v>0.19459499999999999</v>
      </c>
      <c r="F938" s="5">
        <v>5.2299680000000001E-2</v>
      </c>
    </row>
    <row r="939" spans="1:6">
      <c r="A939" s="4">
        <v>43301.538611111115</v>
      </c>
      <c r="B939" s="5">
        <v>12345600058</v>
      </c>
      <c r="C939" s="5">
        <v>0.16567000000000001</v>
      </c>
      <c r="D939" s="5">
        <v>3.7638730000000002E-2</v>
      </c>
      <c r="E939" s="5">
        <v>0.194436</v>
      </c>
      <c r="F939" s="5">
        <v>5.0321739999999997E-2</v>
      </c>
    </row>
    <row r="940" spans="1:6">
      <c r="A940" s="4">
        <v>43301.538726851853</v>
      </c>
      <c r="B940" s="5">
        <v>12345600058</v>
      </c>
      <c r="C940" s="5">
        <v>0.166435</v>
      </c>
      <c r="D940" s="5">
        <v>4.1293249999999997E-2</v>
      </c>
      <c r="E940" s="5">
        <v>0.19415299999999999</v>
      </c>
      <c r="F940" s="5">
        <v>4.7900270000000002E-2</v>
      </c>
    </row>
    <row r="941" spans="1:6">
      <c r="A941" s="4">
        <v>43301.538865740738</v>
      </c>
      <c r="B941" s="5">
        <v>12345600058</v>
      </c>
      <c r="C941" s="5">
        <v>0.16273299999999999</v>
      </c>
      <c r="D941" s="5">
        <v>4.3939899999999997E-2</v>
      </c>
      <c r="E941" s="5">
        <v>0.19278300000000001</v>
      </c>
      <c r="F941" s="5">
        <v>5.030714E-2</v>
      </c>
    </row>
    <row r="942" spans="1:6">
      <c r="A942" s="4">
        <v>43301.538993055554</v>
      </c>
      <c r="B942" s="5">
        <v>12345600058</v>
      </c>
      <c r="C942" s="5">
        <v>0.15704199999999999</v>
      </c>
      <c r="D942" s="5">
        <v>4.33365E-2</v>
      </c>
      <c r="E942" s="5">
        <v>0.191525</v>
      </c>
      <c r="F942" s="5">
        <v>4.4322840000000002E-2</v>
      </c>
    </row>
    <row r="943" spans="1:6">
      <c r="A943" s="4">
        <v>43301.539120370369</v>
      </c>
      <c r="B943" s="5">
        <v>12345600058</v>
      </c>
      <c r="C943" s="5">
        <v>0.15742200000000001</v>
      </c>
      <c r="D943" s="5">
        <v>3.8397529999999999E-2</v>
      </c>
      <c r="E943" s="5">
        <v>0.19207199999999999</v>
      </c>
      <c r="F943" s="5">
        <v>4.6978440000000003E-2</v>
      </c>
    </row>
    <row r="944" spans="1:6">
      <c r="A944" s="4">
        <v>43301.539247685185</v>
      </c>
      <c r="B944" s="5">
        <v>12345600058</v>
      </c>
      <c r="C944" s="5">
        <v>0.16456000000000001</v>
      </c>
      <c r="D944" s="5">
        <v>3.9246990000000002E-2</v>
      </c>
      <c r="E944" s="5">
        <v>0.196108</v>
      </c>
      <c r="F944" s="5">
        <v>4.6878070000000001E-2</v>
      </c>
    </row>
    <row r="945" spans="1:6">
      <c r="A945" s="4">
        <v>43301.539375</v>
      </c>
      <c r="B945" s="5">
        <v>12345600058</v>
      </c>
      <c r="C945" s="5">
        <v>0.172379</v>
      </c>
      <c r="D945" s="5">
        <v>4.7670570000000002E-2</v>
      </c>
      <c r="E945" s="5">
        <v>0.18964400000000001</v>
      </c>
      <c r="F945" s="5">
        <v>4.7508019999999998E-2</v>
      </c>
    </row>
    <row r="946" spans="1:6">
      <c r="A946" s="4">
        <v>43301.539502314816</v>
      </c>
      <c r="B946" s="5">
        <v>12345600058</v>
      </c>
      <c r="C946" s="5">
        <v>0.16481499999999999</v>
      </c>
      <c r="D946" s="5">
        <v>4.1650029999999998E-2</v>
      </c>
      <c r="E946" s="5">
        <v>0.19148100000000001</v>
      </c>
      <c r="F946" s="5">
        <v>4.6186980000000002E-2</v>
      </c>
    </row>
    <row r="947" spans="1:6">
      <c r="A947" s="4">
        <v>43301.539618055554</v>
      </c>
      <c r="B947" s="5">
        <v>12345600058</v>
      </c>
      <c r="C947" s="5">
        <v>0.16455900000000001</v>
      </c>
      <c r="D947" s="5">
        <v>3.7273519999999997E-2</v>
      </c>
      <c r="E947" s="5">
        <v>0.195109</v>
      </c>
      <c r="F947" s="5">
        <v>4.9912440000000002E-2</v>
      </c>
    </row>
    <row r="948" spans="1:6">
      <c r="A948" s="4">
        <v>43301.53974537037</v>
      </c>
      <c r="B948" s="5">
        <v>12345600058</v>
      </c>
      <c r="C948" s="5">
        <v>0.16405</v>
      </c>
      <c r="D948" s="5">
        <v>4.1278750000000003E-2</v>
      </c>
      <c r="E948" s="5">
        <v>0.192722</v>
      </c>
      <c r="F948" s="5">
        <v>5.076054E-2</v>
      </c>
    </row>
    <row r="949" spans="1:6">
      <c r="A949" s="4">
        <v>43301.539872685185</v>
      </c>
      <c r="B949" s="5">
        <v>12345600058</v>
      </c>
      <c r="C949" s="5">
        <v>0.16462399999999999</v>
      </c>
      <c r="D949" s="5">
        <v>4.507854E-2</v>
      </c>
      <c r="E949" s="5">
        <v>0.19378899999999999</v>
      </c>
      <c r="F949" s="5">
        <v>4.6838900000000003E-2</v>
      </c>
    </row>
    <row r="950" spans="1:6">
      <c r="A950" s="4">
        <v>43301.54</v>
      </c>
      <c r="B950" s="5">
        <v>12345600058</v>
      </c>
      <c r="C950" s="5">
        <v>0.167431</v>
      </c>
      <c r="D950" s="5">
        <v>4.4854850000000002E-2</v>
      </c>
      <c r="E950" s="5">
        <v>0.19297400000000001</v>
      </c>
      <c r="F950" s="5">
        <v>4.5961059999999998E-2</v>
      </c>
    </row>
    <row r="951" spans="1:6">
      <c r="A951" s="4">
        <v>43301.540127314816</v>
      </c>
      <c r="B951" s="5">
        <v>12345600058</v>
      </c>
      <c r="C951" s="5">
        <v>0.17391899999999999</v>
      </c>
      <c r="D951" s="5">
        <v>4.6361949999999999E-2</v>
      </c>
      <c r="E951" s="5">
        <v>0.192603</v>
      </c>
      <c r="F951" s="5">
        <v>5.194352E-2</v>
      </c>
    </row>
    <row r="952" spans="1:6">
      <c r="A952" s="4">
        <v>43301.540254629632</v>
      </c>
      <c r="B952" s="5">
        <v>12345600058</v>
      </c>
      <c r="C952" s="5">
        <v>0.172017</v>
      </c>
      <c r="D952" s="5">
        <v>4.1441199999999997E-2</v>
      </c>
      <c r="E952" s="5">
        <v>0.18677199999999999</v>
      </c>
      <c r="F952" s="5">
        <v>4.7656080000000003E-2</v>
      </c>
    </row>
    <row r="953" spans="1:6">
      <c r="A953" s="4">
        <v>43301.540381944447</v>
      </c>
      <c r="B953" s="5">
        <v>12345600058</v>
      </c>
      <c r="C953" s="5">
        <v>0.171906</v>
      </c>
      <c r="D953" s="5">
        <v>4.507075E-2</v>
      </c>
      <c r="E953" s="5">
        <v>0.194632</v>
      </c>
      <c r="F953" s="5">
        <v>4.9135699999999997E-2</v>
      </c>
    </row>
    <row r="954" spans="1:6">
      <c r="A954" s="4">
        <v>43301.540509259263</v>
      </c>
      <c r="B954" s="5">
        <v>12345600058</v>
      </c>
      <c r="C954" s="5">
        <v>0.16760700000000001</v>
      </c>
      <c r="D954" s="5">
        <v>3.9989089999999998E-2</v>
      </c>
      <c r="E954" s="5">
        <v>0.19678799999999999</v>
      </c>
      <c r="F954" s="5">
        <v>5.4570430000000003E-2</v>
      </c>
    </row>
    <row r="955" spans="1:6">
      <c r="A955" s="4">
        <v>43301.540636574071</v>
      </c>
      <c r="B955" s="5">
        <v>12345600058</v>
      </c>
      <c r="C955" s="5">
        <v>0.16514000000000001</v>
      </c>
      <c r="D955" s="5">
        <v>4.414655E-2</v>
      </c>
      <c r="E955" s="5">
        <v>0.19512499999999999</v>
      </c>
      <c r="F955" s="5">
        <v>5.3440620000000001E-2</v>
      </c>
    </row>
    <row r="956" spans="1:6">
      <c r="A956" s="4">
        <v>43301.540763888886</v>
      </c>
      <c r="B956" s="5">
        <v>12345600058</v>
      </c>
      <c r="C956" s="5">
        <v>0.16014500000000001</v>
      </c>
      <c r="D956" s="5">
        <v>3.8310429999999999E-2</v>
      </c>
      <c r="E956" s="5">
        <v>0.19703000000000001</v>
      </c>
      <c r="F956" s="5">
        <v>5.1993640000000001E-2</v>
      </c>
    </row>
    <row r="957" spans="1:6">
      <c r="A957" s="4">
        <v>43301.540891203702</v>
      </c>
      <c r="B957" s="5">
        <v>12345600058</v>
      </c>
      <c r="C957" s="5">
        <v>0.17006099999999999</v>
      </c>
      <c r="D957" s="5">
        <v>5.1995300000000001E-2</v>
      </c>
      <c r="E957" s="5">
        <v>0.19434899999999999</v>
      </c>
      <c r="F957" s="5">
        <v>4.6567980000000002E-2</v>
      </c>
    </row>
    <row r="958" spans="1:6">
      <c r="A958" s="4">
        <v>43301.541018518517</v>
      </c>
      <c r="B958" s="5">
        <v>12345600058</v>
      </c>
      <c r="C958" s="5">
        <v>0.17349899999999999</v>
      </c>
      <c r="D958" s="5">
        <v>5.0173580000000002E-2</v>
      </c>
      <c r="E958" s="5">
        <v>0.194352</v>
      </c>
      <c r="F958" s="5">
        <v>4.6929209999999999E-2</v>
      </c>
    </row>
    <row r="959" spans="1:6">
      <c r="A959" s="4">
        <v>43301.541145833333</v>
      </c>
      <c r="B959" s="5">
        <v>12345600058</v>
      </c>
      <c r="C959" s="5">
        <v>0.171297</v>
      </c>
      <c r="D959" s="5">
        <v>4.7458939999999998E-2</v>
      </c>
      <c r="E959" s="5">
        <v>0.19231500000000001</v>
      </c>
      <c r="F959" s="5">
        <v>4.9917589999999998E-2</v>
      </c>
    </row>
    <row r="960" spans="1:6">
      <c r="A960" s="4">
        <v>43301.541273148148</v>
      </c>
      <c r="B960" s="5">
        <v>12345600058</v>
      </c>
      <c r="C960" s="5">
        <v>0.17220199999999999</v>
      </c>
      <c r="D960" s="5">
        <v>4.1484739999999999E-2</v>
      </c>
      <c r="E960" s="5">
        <v>0.19064900000000001</v>
      </c>
      <c r="F960" s="5">
        <v>4.6926099999999998E-2</v>
      </c>
    </row>
    <row r="961" spans="1:6">
      <c r="A961" s="4">
        <v>43301.541400462964</v>
      </c>
      <c r="B961" s="5">
        <v>12345600058</v>
      </c>
      <c r="C961" s="5">
        <v>0.160937</v>
      </c>
      <c r="D961" s="5">
        <v>3.488455E-2</v>
      </c>
      <c r="E961" s="5">
        <v>0.18981400000000001</v>
      </c>
      <c r="F961" s="5">
        <v>5.3289719999999999E-2</v>
      </c>
    </row>
    <row r="962" spans="1:6">
      <c r="A962" s="4">
        <v>43301.541527777779</v>
      </c>
      <c r="B962" s="5">
        <v>12345600058</v>
      </c>
      <c r="C962" s="5">
        <v>0.16251399999999999</v>
      </c>
      <c r="D962" s="5">
        <v>3.9964810000000003E-2</v>
      </c>
      <c r="E962" s="5">
        <v>0.19406599999999999</v>
      </c>
      <c r="F962" s="5">
        <v>4.7727829999999999E-2</v>
      </c>
    </row>
    <row r="963" spans="1:6">
      <c r="A963" s="4">
        <v>43301.541655092595</v>
      </c>
      <c r="B963" s="5">
        <v>12345600058</v>
      </c>
      <c r="C963" s="5">
        <v>0.16638</v>
      </c>
      <c r="D963" s="5">
        <v>4.1755760000000003E-2</v>
      </c>
      <c r="E963" s="5">
        <v>0.19649</v>
      </c>
      <c r="F963" s="5">
        <v>4.7848519999999999E-2</v>
      </c>
    </row>
    <row r="964" spans="1:6">
      <c r="A964" s="4">
        <v>43301.54178240741</v>
      </c>
      <c r="B964" s="5">
        <v>12345600058</v>
      </c>
      <c r="C964" s="5">
        <v>0.17528099999999999</v>
      </c>
      <c r="D964" s="5">
        <v>4.4966020000000002E-2</v>
      </c>
      <c r="E964" s="5">
        <v>0.19325800000000001</v>
      </c>
      <c r="F964" s="5">
        <v>4.5354110000000003E-2</v>
      </c>
    </row>
    <row r="965" spans="1:6">
      <c r="A965" s="4">
        <v>43301.541909722226</v>
      </c>
      <c r="B965" s="5">
        <v>12345600058</v>
      </c>
      <c r="C965" s="5">
        <v>0.16950699999999999</v>
      </c>
      <c r="D965" s="5">
        <v>4.1648230000000001E-2</v>
      </c>
      <c r="E965" s="5">
        <v>0.19096099999999999</v>
      </c>
      <c r="F965" s="5">
        <v>4.6357910000000002E-2</v>
      </c>
    </row>
    <row r="966" spans="1:6">
      <c r="A966" s="4">
        <v>43301.542037037034</v>
      </c>
      <c r="B966" s="5">
        <v>12345600058</v>
      </c>
      <c r="C966" s="5">
        <v>0.167322</v>
      </c>
      <c r="D966" s="5">
        <v>4.1438280000000001E-2</v>
      </c>
      <c r="E966" s="5">
        <v>0.196913</v>
      </c>
      <c r="F966" s="5">
        <v>5.2838309999999999E-2</v>
      </c>
    </row>
    <row r="967" spans="1:6">
      <c r="A967" s="4">
        <v>43301.54215277778</v>
      </c>
      <c r="B967" s="5">
        <v>12345600058</v>
      </c>
      <c r="C967" s="5">
        <v>0.167461</v>
      </c>
      <c r="D967" s="5">
        <v>4.0817319999999997E-2</v>
      </c>
      <c r="E967" s="5">
        <v>0.19037599999999999</v>
      </c>
      <c r="F967" s="5">
        <v>5.0750610000000002E-2</v>
      </c>
    </row>
    <row r="968" spans="1:6">
      <c r="A968" s="4">
        <v>43301.542280092595</v>
      </c>
      <c r="B968" s="5">
        <v>12345600058</v>
      </c>
      <c r="C968" s="5">
        <v>0.16336000000000001</v>
      </c>
      <c r="D968" s="5">
        <v>4.1742330000000001E-2</v>
      </c>
      <c r="E968" s="5">
        <v>0.190612</v>
      </c>
      <c r="F968" s="5">
        <v>4.8806719999999998E-2</v>
      </c>
    </row>
    <row r="969" spans="1:6">
      <c r="A969" s="4">
        <v>43301.54241898148</v>
      </c>
      <c r="B969" s="5">
        <v>12345600058</v>
      </c>
      <c r="C969" s="5">
        <v>0.16355900000000001</v>
      </c>
      <c r="D969" s="5">
        <v>4.0863129999999998E-2</v>
      </c>
      <c r="E969" s="5">
        <v>0.19315299999999999</v>
      </c>
      <c r="F969" s="5">
        <v>4.8644229999999997E-2</v>
      </c>
    </row>
    <row r="970" spans="1:6">
      <c r="A970" s="4">
        <v>43301.542534722219</v>
      </c>
      <c r="B970" s="5">
        <v>12345600058</v>
      </c>
      <c r="C970" s="5">
        <v>0.17390800000000001</v>
      </c>
      <c r="D970" s="5">
        <v>4.1255020000000003E-2</v>
      </c>
      <c r="E970" s="5">
        <v>0.1953</v>
      </c>
      <c r="F970" s="5">
        <v>5.179359E-2</v>
      </c>
    </row>
    <row r="971" spans="1:6">
      <c r="A971" s="4">
        <v>43301.542662037034</v>
      </c>
      <c r="B971" s="5">
        <v>12345600058</v>
      </c>
      <c r="C971" s="5">
        <v>0.17438200000000001</v>
      </c>
      <c r="D971" s="5">
        <v>5.2616530000000002E-2</v>
      </c>
      <c r="E971" s="5">
        <v>0.18944900000000001</v>
      </c>
      <c r="F971" s="5">
        <v>4.8205110000000002E-2</v>
      </c>
    </row>
    <row r="972" spans="1:6">
      <c r="A972" s="4">
        <v>43301.54278935185</v>
      </c>
      <c r="B972" s="5">
        <v>12345600058</v>
      </c>
      <c r="C972" s="5">
        <v>0.168881</v>
      </c>
      <c r="D972" s="5">
        <v>4.1969270000000003E-2</v>
      </c>
      <c r="E972" s="5">
        <v>0.193635</v>
      </c>
      <c r="F972" s="5">
        <v>4.8337089999999999E-2</v>
      </c>
    </row>
    <row r="973" spans="1:6">
      <c r="A973" s="4">
        <v>43301.542916666665</v>
      </c>
      <c r="B973" s="5">
        <v>12345600058</v>
      </c>
      <c r="C973" s="5">
        <v>0.17141999999999999</v>
      </c>
      <c r="D973" s="5">
        <v>5.1390100000000001E-2</v>
      </c>
      <c r="E973" s="5">
        <v>0.19270399999999999</v>
      </c>
      <c r="F973" s="5">
        <v>4.823972E-2</v>
      </c>
    </row>
    <row r="974" spans="1:6">
      <c r="A974" s="4">
        <v>43301.543171296296</v>
      </c>
      <c r="B974" s="5">
        <v>12345600058</v>
      </c>
      <c r="C974" s="5">
        <v>0.16946700000000001</v>
      </c>
      <c r="D974" s="5">
        <v>4.664281E-2</v>
      </c>
      <c r="E974" s="5">
        <v>0.19550999999999999</v>
      </c>
      <c r="F974" s="5">
        <v>4.5181489999999998E-2</v>
      </c>
    </row>
    <row r="975" spans="1:6">
      <c r="A975" s="4">
        <v>43301.543043981481</v>
      </c>
      <c r="B975" s="5">
        <v>12345600058</v>
      </c>
      <c r="C975" s="5">
        <v>0.16466700000000001</v>
      </c>
      <c r="D975" s="5">
        <v>3.5756910000000003E-2</v>
      </c>
      <c r="E975" s="5">
        <v>0.18842600000000001</v>
      </c>
      <c r="F975" s="5">
        <v>5.2247410000000001E-2</v>
      </c>
    </row>
    <row r="976" spans="1:6">
      <c r="A976" s="4">
        <v>43301.543298611112</v>
      </c>
      <c r="B976" s="5">
        <v>12345600058</v>
      </c>
      <c r="C976" s="5">
        <v>0.17039399999999999</v>
      </c>
      <c r="D976" s="5">
        <v>4.2814949999999997E-2</v>
      </c>
      <c r="E976" s="5">
        <v>0.186969</v>
      </c>
      <c r="F976" s="5">
        <v>4.7666609999999998E-2</v>
      </c>
    </row>
    <row r="977" spans="1:6">
      <c r="A977" s="4">
        <v>43301.543425925927</v>
      </c>
      <c r="B977" s="5">
        <v>12345600058</v>
      </c>
      <c r="C977" s="5">
        <v>0.17335800000000001</v>
      </c>
      <c r="D977" s="5">
        <v>4.4462260000000003E-2</v>
      </c>
      <c r="E977" s="5">
        <v>0.188753</v>
      </c>
      <c r="F977" s="5">
        <v>4.3273829999999999E-2</v>
      </c>
    </row>
    <row r="978" spans="1:6">
      <c r="A978" s="4">
        <v>43301.543553240743</v>
      </c>
      <c r="B978" s="5">
        <v>12345600058</v>
      </c>
      <c r="C978" s="5">
        <v>0.16850699999999999</v>
      </c>
      <c r="D978" s="5">
        <v>3.6238680000000002E-2</v>
      </c>
      <c r="E978" s="5">
        <v>0.18995500000000001</v>
      </c>
      <c r="F978" s="5">
        <v>4.6120380000000002E-2</v>
      </c>
    </row>
    <row r="979" spans="1:6">
      <c r="A979" s="4">
        <v>43301.543680555558</v>
      </c>
      <c r="B979" s="5">
        <v>12345600058</v>
      </c>
      <c r="C979" s="5">
        <v>0.16716400000000001</v>
      </c>
      <c r="D979" s="5">
        <v>3.8005869999999997E-2</v>
      </c>
      <c r="E979" s="5">
        <v>0.19270000000000001</v>
      </c>
      <c r="F979" s="5">
        <v>5.0870239999999997E-2</v>
      </c>
    </row>
    <row r="980" spans="1:6">
      <c r="A980" s="4">
        <v>43301.543807870374</v>
      </c>
      <c r="B980" s="5">
        <v>12345600058</v>
      </c>
      <c r="C980" s="5">
        <v>0.16805600000000001</v>
      </c>
      <c r="D980" s="5">
        <v>4.7025049999999999E-2</v>
      </c>
      <c r="E980" s="5">
        <v>0.188859</v>
      </c>
      <c r="F980" s="5">
        <v>4.5478900000000003E-2</v>
      </c>
    </row>
    <row r="981" spans="1:6">
      <c r="A981" s="4">
        <v>43301.543935185182</v>
      </c>
      <c r="B981" s="5">
        <v>12345600058</v>
      </c>
      <c r="C981" s="5">
        <v>0.16980899999999999</v>
      </c>
      <c r="D981" s="5">
        <v>4.189408E-2</v>
      </c>
      <c r="E981" s="5">
        <v>0.19287899999999999</v>
      </c>
      <c r="F981" s="5">
        <v>4.8442029999999997E-2</v>
      </c>
    </row>
    <row r="982" spans="1:6">
      <c r="A982" s="4">
        <v>43301.544062499997</v>
      </c>
      <c r="B982" s="5">
        <v>12345600058</v>
      </c>
      <c r="C982" s="5">
        <v>0.176375</v>
      </c>
      <c r="D982" s="5">
        <v>5.0473419999999998E-2</v>
      </c>
      <c r="E982" s="5">
        <v>0.18617900000000001</v>
      </c>
      <c r="F982" s="5">
        <v>4.3643790000000002E-2</v>
      </c>
    </row>
    <row r="983" spans="1:6">
      <c r="A983" s="4">
        <v>43301.544189814813</v>
      </c>
      <c r="B983" s="5">
        <v>12345600058</v>
      </c>
      <c r="C983" s="5">
        <v>0.173955</v>
      </c>
      <c r="D983" s="5">
        <v>4.7820479999999999E-2</v>
      </c>
      <c r="E983" s="5">
        <v>0.185447</v>
      </c>
      <c r="F983" s="5">
        <v>4.2378359999999997E-2</v>
      </c>
    </row>
    <row r="984" spans="1:6">
      <c r="A984" s="4">
        <v>43301.544317129628</v>
      </c>
      <c r="B984" s="5">
        <v>12345600058</v>
      </c>
      <c r="C984" s="5">
        <v>0.168627</v>
      </c>
      <c r="D984" s="5">
        <v>4.6723689999999998E-2</v>
      </c>
      <c r="E984" s="5">
        <v>0.186193</v>
      </c>
      <c r="F984" s="5">
        <v>4.6271670000000001E-2</v>
      </c>
    </row>
    <row r="985" spans="1:6">
      <c r="A985" s="4">
        <v>43301.544444444444</v>
      </c>
      <c r="B985" s="5">
        <v>12345600058</v>
      </c>
      <c r="C985" s="5">
        <v>0.17046700000000001</v>
      </c>
      <c r="D985" s="5">
        <v>4.5318459999999998E-2</v>
      </c>
      <c r="E985" s="5">
        <v>0.18484800000000001</v>
      </c>
      <c r="F985" s="5">
        <v>4.6254200000000002E-2</v>
      </c>
    </row>
    <row r="986" spans="1:6">
      <c r="A986" s="4">
        <v>43301.544571759259</v>
      </c>
      <c r="B986" s="5">
        <v>12345600058</v>
      </c>
      <c r="C986" s="5">
        <v>0.16376299999999999</v>
      </c>
      <c r="D986" s="5">
        <v>4.0513880000000002E-2</v>
      </c>
      <c r="E986" s="5">
        <v>0.192027</v>
      </c>
      <c r="F986" s="5">
        <v>5.2426019999999997E-2</v>
      </c>
    </row>
    <row r="987" spans="1:6">
      <c r="A987" s="4">
        <v>43301.544699074075</v>
      </c>
      <c r="B987" s="5">
        <v>12345600058</v>
      </c>
      <c r="C987" s="5">
        <v>0.16742099999999999</v>
      </c>
      <c r="D987" s="5">
        <v>4.2082149999999999E-2</v>
      </c>
      <c r="E987" s="5">
        <v>0.183365</v>
      </c>
      <c r="F987" s="5">
        <v>4.5685089999999998E-2</v>
      </c>
    </row>
    <row r="988" spans="1:6">
      <c r="A988" s="4">
        <v>43301.54482638889</v>
      </c>
      <c r="B988" s="5">
        <v>12345600058</v>
      </c>
      <c r="C988" s="5">
        <v>0.17175099999999999</v>
      </c>
      <c r="D988" s="5">
        <v>4.3014999999999998E-2</v>
      </c>
      <c r="E988" s="5">
        <v>0.18907299999999999</v>
      </c>
      <c r="F988" s="5">
        <v>4.3723049999999999E-2</v>
      </c>
    </row>
    <row r="989" spans="1:6">
      <c r="A989" s="4">
        <v>43301.544953703706</v>
      </c>
      <c r="B989" s="5">
        <v>12345600058</v>
      </c>
      <c r="C989" s="5">
        <v>0.166824</v>
      </c>
      <c r="D989" s="5">
        <v>4.8538190000000002E-2</v>
      </c>
      <c r="E989" s="5">
        <v>0.184888</v>
      </c>
      <c r="F989" s="5">
        <v>4.4189630000000001E-2</v>
      </c>
    </row>
    <row r="990" spans="1:6">
      <c r="A990" s="4">
        <v>43301.545081018521</v>
      </c>
      <c r="B990" s="5">
        <v>12345600058</v>
      </c>
      <c r="C990" s="5">
        <v>0.165272</v>
      </c>
      <c r="D990" s="5">
        <v>4.6579660000000002E-2</v>
      </c>
      <c r="E990" s="5">
        <v>0.190858</v>
      </c>
      <c r="F990" s="5">
        <v>4.7452460000000002E-2</v>
      </c>
    </row>
    <row r="991" spans="1:6">
      <c r="A991" s="4">
        <v>43301.545208333337</v>
      </c>
      <c r="B991" s="5">
        <v>12345600058</v>
      </c>
      <c r="C991" s="5">
        <v>0.169597</v>
      </c>
      <c r="D991" s="5">
        <v>4.1779120000000003E-2</v>
      </c>
      <c r="E991" s="5">
        <v>0.18720000000000001</v>
      </c>
      <c r="F991" s="5">
        <v>4.4361600000000001E-2</v>
      </c>
    </row>
    <row r="992" spans="1:6">
      <c r="A992" s="4">
        <v>43301.545324074075</v>
      </c>
      <c r="B992" s="5">
        <v>12345600058</v>
      </c>
      <c r="C992" s="5">
        <v>0.164108</v>
      </c>
      <c r="D992" s="5">
        <v>4.3718100000000003E-2</v>
      </c>
      <c r="E992" s="5">
        <v>0.185368</v>
      </c>
      <c r="F992" s="5">
        <v>5.0620289999999998E-2</v>
      </c>
    </row>
    <row r="993" spans="1:6">
      <c r="A993" s="4">
        <v>43301.545451388891</v>
      </c>
      <c r="B993" s="5">
        <v>12345600058</v>
      </c>
      <c r="C993" s="5">
        <v>0.16508900000000001</v>
      </c>
      <c r="D993" s="5">
        <v>4.4800340000000001E-2</v>
      </c>
      <c r="E993" s="5">
        <v>0.188861</v>
      </c>
      <c r="F993" s="5">
        <v>4.5733469999999998E-2</v>
      </c>
    </row>
    <row r="994" spans="1:6">
      <c r="A994" s="4">
        <v>43301.545717592591</v>
      </c>
      <c r="B994" s="5">
        <v>12345600058</v>
      </c>
      <c r="C994" s="5">
        <v>0.16822899999999999</v>
      </c>
      <c r="D994" s="5">
        <v>4.3205929999999997E-2</v>
      </c>
      <c r="E994" s="5">
        <v>0.18110799999999999</v>
      </c>
      <c r="F994" s="5">
        <v>4.0560880000000001E-2</v>
      </c>
    </row>
    <row r="995" spans="1:6">
      <c r="A995" s="4">
        <v>43301.545578703706</v>
      </c>
      <c r="B995" s="5">
        <v>12345600058</v>
      </c>
      <c r="C995" s="5">
        <v>0.17050899999999999</v>
      </c>
      <c r="D995" s="5">
        <v>4.1067869999999999E-2</v>
      </c>
      <c r="E995" s="5">
        <v>0.18729599999999999</v>
      </c>
      <c r="F995" s="5">
        <v>4.2842230000000002E-2</v>
      </c>
    </row>
    <row r="996" spans="1:6">
      <c r="A996" s="4">
        <v>43301.545960648145</v>
      </c>
      <c r="B996" s="5">
        <v>12345600058</v>
      </c>
      <c r="C996" s="5">
        <v>0.16772799999999999</v>
      </c>
      <c r="D996" s="5">
        <v>4.1335360000000002E-2</v>
      </c>
      <c r="E996" s="5">
        <v>0.18562300000000001</v>
      </c>
      <c r="F996" s="5">
        <v>4.5402169999999999E-2</v>
      </c>
    </row>
    <row r="997" spans="1:6">
      <c r="A997" s="4">
        <v>43301.54583333333</v>
      </c>
      <c r="B997" s="5">
        <v>12345600058</v>
      </c>
      <c r="C997" s="5">
        <v>0.169824</v>
      </c>
      <c r="D997" s="5">
        <v>3.883118E-2</v>
      </c>
      <c r="E997" s="5">
        <v>0.187588</v>
      </c>
      <c r="F997" s="5">
        <v>4.1717619999999997E-2</v>
      </c>
    </row>
    <row r="998" spans="1:6">
      <c r="A998" s="4">
        <v>43301.546226851853</v>
      </c>
      <c r="B998" s="5">
        <v>12345600058</v>
      </c>
      <c r="C998" s="5">
        <v>0.161555</v>
      </c>
      <c r="D998" s="5">
        <v>4.2969010000000002E-2</v>
      </c>
      <c r="E998" s="5">
        <v>0.18352399999999999</v>
      </c>
      <c r="F998" s="5">
        <v>4.6797119999999998E-2</v>
      </c>
    </row>
    <row r="999" spans="1:6">
      <c r="A999" s="4">
        <v>43301.546087962961</v>
      </c>
      <c r="B999" s="5">
        <v>12345600058</v>
      </c>
      <c r="C999" s="5">
        <v>0.16702400000000001</v>
      </c>
      <c r="D999" s="5">
        <v>3.8635849999999999E-2</v>
      </c>
      <c r="E999" s="5">
        <v>0.182729</v>
      </c>
      <c r="F999" s="5">
        <v>4.3329239999999998E-2</v>
      </c>
    </row>
    <row r="1000" spans="1:6">
      <c r="A1000" s="4">
        <v>43301.546354166669</v>
      </c>
      <c r="B1000" s="5">
        <v>12345600058</v>
      </c>
      <c r="C1000" s="5">
        <v>0.17168900000000001</v>
      </c>
      <c r="D1000" s="5">
        <v>4.821081E-2</v>
      </c>
      <c r="E1000" s="5">
        <v>0.18465300000000001</v>
      </c>
      <c r="F1000" s="5">
        <v>4.9622079999999999E-2</v>
      </c>
    </row>
    <row r="1001" spans="1:6">
      <c r="A1001" s="4">
        <v>43301.546481481484</v>
      </c>
      <c r="B1001" s="5">
        <v>12345600058</v>
      </c>
      <c r="C1001" s="5">
        <v>0.176369</v>
      </c>
      <c r="D1001" s="5">
        <v>5.6024600000000001E-2</v>
      </c>
      <c r="E1001" s="5">
        <v>0.18514</v>
      </c>
      <c r="F1001" s="5">
        <v>4.5124299999999999E-2</v>
      </c>
    </row>
    <row r="1002" spans="1:6">
      <c r="A1002" s="4">
        <v>43301.546597222223</v>
      </c>
      <c r="B1002" s="5">
        <v>12345600058</v>
      </c>
      <c r="C1002" s="5">
        <v>0.175897</v>
      </c>
      <c r="D1002" s="5">
        <v>4.1834009999999998E-2</v>
      </c>
      <c r="E1002" s="5">
        <v>0.190661</v>
      </c>
      <c r="F1002" s="5">
        <v>4.3128779999999999E-2</v>
      </c>
    </row>
    <row r="1003" spans="1:6">
      <c r="A1003" s="4">
        <v>43301.546736111108</v>
      </c>
      <c r="B1003" s="5">
        <v>12345600058</v>
      </c>
      <c r="C1003" s="5">
        <v>0.16445699999999999</v>
      </c>
      <c r="D1003" s="5">
        <v>3.352509E-2</v>
      </c>
      <c r="E1003" s="5">
        <v>0.18879399999999999</v>
      </c>
      <c r="F1003" s="5">
        <v>4.8980429999999998E-2</v>
      </c>
    </row>
    <row r="1004" spans="1:6">
      <c r="A1004" s="4">
        <v>43301.546851851854</v>
      </c>
      <c r="B1004" s="5">
        <v>12345600058</v>
      </c>
      <c r="C1004" s="5">
        <v>0.16858000000000001</v>
      </c>
      <c r="D1004" s="5">
        <v>4.6534489999999998E-2</v>
      </c>
      <c r="E1004" s="5">
        <v>0.18462600000000001</v>
      </c>
      <c r="F1004" s="5">
        <v>5.1813659999999997E-2</v>
      </c>
    </row>
    <row r="1005" spans="1:6">
      <c r="A1005" s="4">
        <v>43301.546979166669</v>
      </c>
      <c r="B1005" s="5">
        <v>12345600058</v>
      </c>
      <c r="C1005" s="5">
        <v>0.172707</v>
      </c>
      <c r="D1005" s="5">
        <v>3.892135E-2</v>
      </c>
      <c r="E1005" s="5">
        <v>0.18390200000000001</v>
      </c>
      <c r="F1005" s="5">
        <v>4.7609980000000003E-2</v>
      </c>
    </row>
    <row r="1006" spans="1:6">
      <c r="A1006" s="4">
        <v>43301.547106481485</v>
      </c>
      <c r="B1006" s="5">
        <v>12345600058</v>
      </c>
      <c r="C1006" s="5">
        <v>0.172434</v>
      </c>
      <c r="D1006" s="5">
        <v>4.7506949999999999E-2</v>
      </c>
      <c r="E1006" s="5">
        <v>0.188332</v>
      </c>
      <c r="F1006" s="5">
        <v>4.7127000000000002E-2</v>
      </c>
    </row>
    <row r="1007" spans="1:6">
      <c r="A1007" s="4">
        <v>43301.547233796293</v>
      </c>
      <c r="B1007" s="5">
        <v>12345600058</v>
      </c>
      <c r="C1007" s="5">
        <v>0.17854300000000001</v>
      </c>
      <c r="D1007" s="5">
        <v>4.0892959999999999E-2</v>
      </c>
      <c r="E1007" s="5">
        <v>0.18881800000000001</v>
      </c>
      <c r="F1007" s="5">
        <v>4.5237590000000001E-2</v>
      </c>
    </row>
    <row r="1008" spans="1:6">
      <c r="A1008" s="4">
        <v>43301.547361111108</v>
      </c>
      <c r="B1008" s="5">
        <v>12345600058</v>
      </c>
      <c r="C1008" s="5">
        <v>0.17028099999999999</v>
      </c>
      <c r="D1008" s="5">
        <v>4.2761109999999998E-2</v>
      </c>
      <c r="E1008" s="5">
        <v>0.19068199999999999</v>
      </c>
      <c r="F1008" s="5">
        <v>4.8626349999999999E-2</v>
      </c>
    </row>
    <row r="1009" spans="1:6">
      <c r="A1009" s="4">
        <v>43301.547488425924</v>
      </c>
      <c r="B1009" s="5">
        <v>12345600058</v>
      </c>
      <c r="C1009" s="5">
        <v>0.16886200000000001</v>
      </c>
      <c r="D1009" s="5">
        <v>4.6789310000000001E-2</v>
      </c>
      <c r="E1009" s="5">
        <v>0.18562300000000001</v>
      </c>
      <c r="F1009" s="5">
        <v>4.2466660000000003E-2</v>
      </c>
    </row>
    <row r="1010" spans="1:6">
      <c r="A1010" s="4">
        <v>43301.547615740739</v>
      </c>
      <c r="B1010" s="5">
        <v>12345600058</v>
      </c>
      <c r="C1010" s="5">
        <v>0.16877400000000001</v>
      </c>
      <c r="D1010" s="5">
        <v>4.6771939999999998E-2</v>
      </c>
      <c r="E1010" s="5">
        <v>0.18029000000000001</v>
      </c>
      <c r="F1010" s="5">
        <v>4.2054920000000003E-2</v>
      </c>
    </row>
    <row r="1011" spans="1:6">
      <c r="A1011" s="4">
        <v>43301.547743055555</v>
      </c>
      <c r="B1011" s="5">
        <v>12345600058</v>
      </c>
      <c r="C1011" s="5">
        <v>0.17272599999999999</v>
      </c>
      <c r="D1011" s="5">
        <v>3.8809429999999999E-2</v>
      </c>
      <c r="E1011" s="5">
        <v>0.18621299999999999</v>
      </c>
      <c r="F1011" s="5">
        <v>3.999022E-2</v>
      </c>
    </row>
    <row r="1012" spans="1:6">
      <c r="A1012" s="4">
        <v>43301.54787037037</v>
      </c>
      <c r="B1012" s="5">
        <v>12345600058</v>
      </c>
      <c r="C1012" s="5">
        <v>0.16841100000000001</v>
      </c>
      <c r="D1012" s="5">
        <v>4.6490669999999998E-2</v>
      </c>
      <c r="E1012" s="5">
        <v>0.185978</v>
      </c>
      <c r="F1012" s="5">
        <v>4.4968649999999999E-2</v>
      </c>
    </row>
    <row r="1013" spans="1:6">
      <c r="A1013" s="4">
        <v>43301.547997685186</v>
      </c>
      <c r="B1013" s="5">
        <v>12345600058</v>
      </c>
      <c r="C1013" s="5">
        <v>0.17355300000000001</v>
      </c>
      <c r="D1013" s="5">
        <v>5.141652E-2</v>
      </c>
      <c r="E1013" s="5">
        <v>0.18163699999999999</v>
      </c>
      <c r="F1013" s="5">
        <v>4.8494019999999999E-2</v>
      </c>
    </row>
    <row r="1014" spans="1:6">
      <c r="A1014" s="4">
        <v>43301.548125000001</v>
      </c>
      <c r="B1014" s="5">
        <v>12345600058</v>
      </c>
      <c r="C1014" s="5">
        <v>0.17130100000000001</v>
      </c>
      <c r="D1014" s="5">
        <v>4.8633280000000001E-2</v>
      </c>
      <c r="E1014" s="5">
        <v>0.18715499999999999</v>
      </c>
      <c r="F1014" s="5">
        <v>5.3763150000000003E-2</v>
      </c>
    </row>
    <row r="1015" spans="1:6">
      <c r="A1015" s="4">
        <v>43301.548252314817</v>
      </c>
      <c r="B1015" s="5">
        <v>12345600058</v>
      </c>
      <c r="C1015" s="5">
        <v>0.17035900000000001</v>
      </c>
      <c r="D1015" s="5">
        <v>4.418424E-2</v>
      </c>
      <c r="E1015" s="5">
        <v>0.18615200000000001</v>
      </c>
      <c r="F1015" s="5">
        <v>4.4173299999999999E-2</v>
      </c>
    </row>
    <row r="1016" spans="1:6">
      <c r="A1016" s="4">
        <v>43301.548379629632</v>
      </c>
      <c r="B1016" s="5">
        <v>12345600058</v>
      </c>
      <c r="C1016" s="5">
        <v>0.16340499999999999</v>
      </c>
      <c r="D1016" s="5">
        <v>4.191458E-2</v>
      </c>
      <c r="E1016" s="5">
        <v>0.18554899999999999</v>
      </c>
      <c r="F1016" s="5">
        <v>4.992829E-2</v>
      </c>
    </row>
    <row r="1017" spans="1:6">
      <c r="A1017" s="4">
        <v>43301.548506944448</v>
      </c>
      <c r="B1017" s="5">
        <v>12345600058</v>
      </c>
      <c r="C1017" s="5">
        <v>0.17316200000000001</v>
      </c>
      <c r="D1017" s="5">
        <v>4.8651970000000003E-2</v>
      </c>
      <c r="E1017" s="5">
        <v>0.18684200000000001</v>
      </c>
      <c r="F1017" s="5">
        <v>4.9950410000000001E-2</v>
      </c>
    </row>
    <row r="1018" spans="1:6">
      <c r="A1018" s="4">
        <v>43301.548645833333</v>
      </c>
      <c r="B1018" s="5">
        <v>12345600058</v>
      </c>
      <c r="C1018" s="5">
        <v>0.16127</v>
      </c>
      <c r="D1018" s="5">
        <v>3.9908779999999998E-2</v>
      </c>
      <c r="E1018" s="5">
        <v>0.18695500000000001</v>
      </c>
      <c r="F1018" s="5">
        <v>5.179363E-2</v>
      </c>
    </row>
    <row r="1019" spans="1:6">
      <c r="A1019" s="4">
        <v>43301.548761574071</v>
      </c>
      <c r="B1019" s="5">
        <v>12345600058</v>
      </c>
      <c r="C1019" s="5">
        <v>0.166127</v>
      </c>
      <c r="D1019" s="5">
        <v>4.1556410000000002E-2</v>
      </c>
      <c r="E1019" s="5">
        <v>0.18668199999999999</v>
      </c>
      <c r="F1019" s="5">
        <v>4.1817300000000002E-2</v>
      </c>
    </row>
    <row r="1020" spans="1:6">
      <c r="A1020" s="4">
        <v>43301.548888888887</v>
      </c>
      <c r="B1020" s="5">
        <v>12345600058</v>
      </c>
      <c r="C1020" s="5">
        <v>0.171266</v>
      </c>
      <c r="D1020" s="5">
        <v>5.1479259999999999E-2</v>
      </c>
      <c r="E1020" s="5">
        <v>0.18788099999999999</v>
      </c>
      <c r="F1020" s="5">
        <v>4.5772100000000003E-2</v>
      </c>
    </row>
    <row r="1021" spans="1:6">
      <c r="A1021" s="4">
        <v>43301.549016203702</v>
      </c>
      <c r="B1021" s="5">
        <v>12345600058</v>
      </c>
      <c r="C1021" s="5">
        <v>0.17292299999999999</v>
      </c>
      <c r="D1021" s="5">
        <v>4.7691079999999997E-2</v>
      </c>
      <c r="E1021" s="5">
        <v>0.184224</v>
      </c>
      <c r="F1021" s="5">
        <v>4.7110020000000002E-2</v>
      </c>
    </row>
    <row r="1022" spans="1:6">
      <c r="A1022" s="4">
        <v>43301.549143518518</v>
      </c>
      <c r="B1022" s="5">
        <v>12345600058</v>
      </c>
      <c r="C1022" s="5">
        <v>0.171291</v>
      </c>
      <c r="D1022" s="5">
        <v>4.4335289999999999E-2</v>
      </c>
      <c r="E1022" s="5">
        <v>0.19245399999999999</v>
      </c>
      <c r="F1022" s="5">
        <v>4.9353309999999997E-2</v>
      </c>
    </row>
    <row r="1023" spans="1:6">
      <c r="A1023" s="4">
        <v>43301.549270833333</v>
      </c>
      <c r="B1023" s="5">
        <v>12345600058</v>
      </c>
      <c r="C1023" s="5">
        <v>0.165492</v>
      </c>
      <c r="D1023" s="5">
        <v>5.0156020000000003E-2</v>
      </c>
      <c r="E1023" s="5">
        <v>0.18429799999999999</v>
      </c>
      <c r="F1023" s="5">
        <v>4.8027939999999998E-2</v>
      </c>
    </row>
    <row r="1024" spans="1:6">
      <c r="A1024" s="4">
        <v>43301.549398148149</v>
      </c>
      <c r="B1024" s="5">
        <v>12345600058</v>
      </c>
      <c r="C1024" s="5">
        <v>0.17066999999999999</v>
      </c>
      <c r="D1024" s="5">
        <v>4.5784819999999997E-2</v>
      </c>
      <c r="E1024" s="5">
        <v>0.181335</v>
      </c>
      <c r="F1024" s="5">
        <v>4.2556499999999997E-2</v>
      </c>
    </row>
    <row r="1025" spans="1:6">
      <c r="A1025" s="4">
        <v>43301.549525462964</v>
      </c>
      <c r="B1025" s="5">
        <v>12345600058</v>
      </c>
      <c r="C1025" s="5">
        <v>0.16570399999999999</v>
      </c>
      <c r="D1025" s="5">
        <v>4.4311969999999999E-2</v>
      </c>
      <c r="E1025" s="5">
        <v>0.18718199999999999</v>
      </c>
      <c r="F1025" s="5">
        <v>4.5238729999999998E-2</v>
      </c>
    </row>
    <row r="1026" spans="1:6">
      <c r="A1026" s="4">
        <v>43301.54965277778</v>
      </c>
      <c r="B1026" s="5">
        <v>12345600058</v>
      </c>
      <c r="C1026" s="5">
        <v>0.17419899999999999</v>
      </c>
      <c r="D1026" s="5">
        <v>4.6848580000000001E-2</v>
      </c>
      <c r="E1026" s="5">
        <v>0.186805</v>
      </c>
      <c r="F1026" s="5">
        <v>4.0689820000000002E-2</v>
      </c>
    </row>
    <row r="1027" spans="1:6">
      <c r="A1027" s="4">
        <v>43301.549780092595</v>
      </c>
      <c r="B1027" s="5">
        <v>12345600058</v>
      </c>
      <c r="C1027" s="5">
        <v>0.169739</v>
      </c>
      <c r="D1027" s="5">
        <v>3.7786050000000002E-2</v>
      </c>
      <c r="E1027" s="5">
        <v>0.18418399999999999</v>
      </c>
      <c r="F1027" s="5">
        <v>4.4342489999999998E-2</v>
      </c>
    </row>
    <row r="1028" spans="1:6">
      <c r="A1028" s="4">
        <v>43301.549907407411</v>
      </c>
      <c r="B1028" s="5">
        <v>12345600058</v>
      </c>
      <c r="C1028" s="5">
        <v>0.17347099999999999</v>
      </c>
      <c r="D1028" s="5">
        <v>4.7910109999999999E-2</v>
      </c>
      <c r="E1028" s="5">
        <v>0.185971</v>
      </c>
      <c r="F1028" s="5">
        <v>4.5373789999999997E-2</v>
      </c>
    </row>
    <row r="1029" spans="1:6">
      <c r="A1029" s="4">
        <v>43301.550034722219</v>
      </c>
      <c r="B1029" s="5">
        <v>12345600058</v>
      </c>
      <c r="C1029" s="5">
        <v>0.17127000000000001</v>
      </c>
      <c r="D1029" s="5">
        <v>4.3654409999999998E-2</v>
      </c>
      <c r="E1029" s="5">
        <v>0.18152499999999999</v>
      </c>
      <c r="F1029" s="5">
        <v>4.5412840000000003E-2</v>
      </c>
    </row>
    <row r="1030" spans="1:6">
      <c r="A1030" s="4">
        <v>43301.550162037034</v>
      </c>
      <c r="B1030" s="5">
        <v>12345600058</v>
      </c>
      <c r="C1030" s="5">
        <v>0.16682900000000001</v>
      </c>
      <c r="D1030" s="5">
        <v>5.0095220000000003E-2</v>
      </c>
      <c r="E1030" s="5">
        <v>0.17249100000000001</v>
      </c>
      <c r="F1030" s="5">
        <v>4.6197889999999998E-2</v>
      </c>
    </row>
    <row r="1031" spans="1:6">
      <c r="A1031" s="4">
        <v>43301.55028935185</v>
      </c>
      <c r="B1031" s="5">
        <v>12345600058</v>
      </c>
      <c r="C1031" s="5">
        <v>0.17188500000000001</v>
      </c>
      <c r="D1031" s="5">
        <v>4.2255649999999999E-2</v>
      </c>
      <c r="E1031" s="5">
        <v>0.188335</v>
      </c>
      <c r="F1031" s="5">
        <v>4.79278E-2</v>
      </c>
    </row>
    <row r="1032" spans="1:6">
      <c r="A1032" s="4">
        <v>43301.550416666665</v>
      </c>
      <c r="B1032" s="5">
        <v>12345600058</v>
      </c>
      <c r="C1032" s="5">
        <v>0.168487</v>
      </c>
      <c r="D1032" s="5">
        <v>5.3282940000000001E-2</v>
      </c>
      <c r="E1032" s="5">
        <v>0.183445</v>
      </c>
      <c r="F1032" s="5">
        <v>4.0292519999999998E-2</v>
      </c>
    </row>
    <row r="1033" spans="1:6">
      <c r="A1033" s="4">
        <v>43301.550543981481</v>
      </c>
      <c r="B1033" s="5">
        <v>12345600058</v>
      </c>
      <c r="C1033" s="5">
        <v>0.173093</v>
      </c>
      <c r="D1033" s="5">
        <v>4.120149E-2</v>
      </c>
      <c r="E1033" s="5">
        <v>0.188498</v>
      </c>
      <c r="F1033" s="5">
        <v>5.0184619999999999E-2</v>
      </c>
    </row>
    <row r="1034" spans="1:6">
      <c r="A1034" s="4">
        <v>43301.550671296296</v>
      </c>
      <c r="B1034" s="5">
        <v>12345600058</v>
      </c>
      <c r="C1034" s="5">
        <v>0.16411300000000001</v>
      </c>
      <c r="D1034" s="5">
        <v>3.7447809999999998E-2</v>
      </c>
      <c r="E1034" s="5">
        <v>0.194136</v>
      </c>
      <c r="F1034" s="5">
        <v>4.1750500000000003E-2</v>
      </c>
    </row>
    <row r="1035" spans="1:6">
      <c r="A1035" s="4">
        <v>43301.550798611112</v>
      </c>
      <c r="B1035" s="5">
        <v>12345600058</v>
      </c>
      <c r="C1035" s="5">
        <v>0.16537399999999999</v>
      </c>
      <c r="D1035" s="5">
        <v>4.7784449999999999E-2</v>
      </c>
      <c r="E1035" s="5">
        <v>0.183869</v>
      </c>
      <c r="F1035" s="5">
        <v>4.706192E-2</v>
      </c>
    </row>
    <row r="1036" spans="1:6">
      <c r="A1036" s="4">
        <v>43301.551053240742</v>
      </c>
      <c r="B1036" s="5">
        <v>12345600058</v>
      </c>
      <c r="C1036" s="5">
        <v>0.16742599999999999</v>
      </c>
      <c r="D1036" s="5">
        <v>4.4091169999999999E-2</v>
      </c>
      <c r="E1036" s="5">
        <v>0.18576699999999999</v>
      </c>
      <c r="F1036" s="5">
        <v>4.4439770000000003E-2</v>
      </c>
    </row>
    <row r="1037" spans="1:6">
      <c r="A1037" s="4">
        <v>43301.550925925927</v>
      </c>
      <c r="B1037" s="5">
        <v>12345600058</v>
      </c>
      <c r="C1037" s="5">
        <v>0.16845099999999999</v>
      </c>
      <c r="D1037" s="5">
        <v>3.5101210000000001E-2</v>
      </c>
      <c r="E1037" s="5">
        <v>0.18335899999999999</v>
      </c>
      <c r="F1037" s="5">
        <v>4.3928519999999999E-2</v>
      </c>
    </row>
    <row r="1038" spans="1:6">
      <c r="A1038" s="4">
        <v>43301.551307870373</v>
      </c>
      <c r="B1038" s="5">
        <v>12345600058</v>
      </c>
      <c r="C1038" s="5">
        <v>0.16536699999999999</v>
      </c>
      <c r="D1038" s="5">
        <v>4.5274090000000003E-2</v>
      </c>
      <c r="E1038" s="5">
        <v>0.185167</v>
      </c>
      <c r="F1038" s="5">
        <v>4.3004920000000002E-2</v>
      </c>
    </row>
    <row r="1039" spans="1:6">
      <c r="A1039" s="4">
        <v>43301.551180555558</v>
      </c>
      <c r="B1039" s="5">
        <v>12345600058</v>
      </c>
      <c r="C1039" s="5">
        <v>0.16843</v>
      </c>
      <c r="D1039" s="5">
        <v>4.374989E-2</v>
      </c>
      <c r="E1039" s="5">
        <v>0.183978</v>
      </c>
      <c r="F1039" s="5">
        <v>3.9949869999999998E-2</v>
      </c>
    </row>
    <row r="1040" spans="1:6">
      <c r="A1040" s="4">
        <v>43301.551562499997</v>
      </c>
      <c r="B1040" s="5">
        <v>12345600058</v>
      </c>
      <c r="C1040" s="5">
        <v>0.16502</v>
      </c>
      <c r="D1040" s="5">
        <v>4.1543410000000003E-2</v>
      </c>
      <c r="E1040" s="5">
        <v>0.188084</v>
      </c>
      <c r="F1040" s="5">
        <v>3.6263839999999999E-2</v>
      </c>
    </row>
    <row r="1041" spans="1:6">
      <c r="A1041" s="4">
        <v>43301.551435185182</v>
      </c>
      <c r="B1041" s="5">
        <v>12345600058</v>
      </c>
      <c r="C1041" s="5">
        <v>0.173016</v>
      </c>
      <c r="D1041" s="5">
        <v>5.1030199999999998E-2</v>
      </c>
      <c r="E1041" s="5">
        <v>0.18736800000000001</v>
      </c>
      <c r="F1041" s="5">
        <v>4.4577640000000002E-2</v>
      </c>
    </row>
    <row r="1042" spans="1:6">
      <c r="A1042" s="4">
        <v>43301.551689814813</v>
      </c>
      <c r="B1042" s="5">
        <v>12345600058</v>
      </c>
      <c r="C1042" s="5">
        <v>0.169076</v>
      </c>
      <c r="D1042" s="5">
        <v>4.2886889999999997E-2</v>
      </c>
      <c r="E1042" s="5">
        <v>0.18485799999999999</v>
      </c>
      <c r="F1042" s="5">
        <v>4.8713480000000003E-2</v>
      </c>
    </row>
    <row r="1043" spans="1:6">
      <c r="A1043" s="4">
        <v>43301.551817129628</v>
      </c>
      <c r="B1043" s="5">
        <v>12345600058</v>
      </c>
      <c r="C1043" s="5">
        <v>0.17165800000000001</v>
      </c>
      <c r="D1043" s="5">
        <v>4.733176E-2</v>
      </c>
      <c r="E1043" s="5">
        <v>0.19430900000000001</v>
      </c>
      <c r="F1043" s="5">
        <v>4.536813E-2</v>
      </c>
    </row>
    <row r="1044" spans="1:6">
      <c r="A1044" s="4">
        <v>43301.552060185182</v>
      </c>
      <c r="B1044" s="5">
        <v>12345600058</v>
      </c>
      <c r="C1044" s="5">
        <v>0.16724900000000001</v>
      </c>
      <c r="D1044" s="5">
        <v>4.5104970000000001E-2</v>
      </c>
      <c r="E1044" s="5">
        <v>0.18542400000000001</v>
      </c>
      <c r="F1044" s="5">
        <v>4.729361E-2</v>
      </c>
    </row>
    <row r="1045" spans="1:6">
      <c r="A1045" s="4">
        <v>43301.551932870374</v>
      </c>
      <c r="B1045" s="5">
        <v>12345600058</v>
      </c>
      <c r="C1045" s="5">
        <v>0.17311199999999999</v>
      </c>
      <c r="D1045" s="5">
        <v>5.4250640000000003E-2</v>
      </c>
      <c r="E1045" s="5">
        <v>0.18427299999999999</v>
      </c>
      <c r="F1045" s="5">
        <v>4.3645379999999998E-2</v>
      </c>
    </row>
    <row r="1046" spans="1:6">
      <c r="A1046" s="4">
        <v>43301.552199074074</v>
      </c>
      <c r="B1046" s="5">
        <v>12345600058</v>
      </c>
      <c r="C1046" s="5">
        <v>0.17122899999999999</v>
      </c>
      <c r="D1046" s="5">
        <v>4.5441820000000001E-2</v>
      </c>
      <c r="E1046" s="5">
        <v>0.18783</v>
      </c>
      <c r="F1046" s="5">
        <v>4.8189879999999997E-2</v>
      </c>
    </row>
    <row r="1047" spans="1:6">
      <c r="A1047" s="4">
        <v>43301.55232638889</v>
      </c>
      <c r="B1047" s="5">
        <v>12345600058</v>
      </c>
      <c r="C1047" s="5">
        <v>0.167513</v>
      </c>
      <c r="D1047" s="5">
        <v>4.3462979999999998E-2</v>
      </c>
      <c r="E1047" s="5">
        <v>0.18701400000000001</v>
      </c>
      <c r="F1047" s="5">
        <v>4.7192659999999997E-2</v>
      </c>
    </row>
    <row r="1048" spans="1:6">
      <c r="A1048" s="4">
        <v>43301.552453703705</v>
      </c>
      <c r="B1048" s="5">
        <v>12345600058</v>
      </c>
      <c r="C1048" s="5">
        <v>0.16599700000000001</v>
      </c>
      <c r="D1048" s="5">
        <v>3.8466559999999997E-2</v>
      </c>
      <c r="E1048" s="5">
        <v>0.180231</v>
      </c>
      <c r="F1048" s="5">
        <v>5.067468E-2</v>
      </c>
    </row>
    <row r="1049" spans="1:6">
      <c r="A1049" s="4">
        <v>43301.552581018521</v>
      </c>
      <c r="B1049" s="5">
        <v>12345600058</v>
      </c>
      <c r="C1049" s="5">
        <v>0.161722</v>
      </c>
      <c r="D1049" s="5">
        <v>3.6966939999999997E-2</v>
      </c>
      <c r="E1049" s="5">
        <v>0.18848899999999999</v>
      </c>
      <c r="F1049" s="5">
        <v>4.8327910000000002E-2</v>
      </c>
    </row>
    <row r="1050" spans="1:6">
      <c r="A1050" s="4">
        <v>43301.552708333336</v>
      </c>
      <c r="B1050" s="5">
        <v>12345600058</v>
      </c>
      <c r="C1050" s="5">
        <v>0.164269</v>
      </c>
      <c r="D1050" s="5">
        <v>4.1189190000000001E-2</v>
      </c>
      <c r="E1050" s="5">
        <v>0.189441</v>
      </c>
      <c r="F1050" s="5">
        <v>4.8489879999999999E-2</v>
      </c>
    </row>
    <row r="1051" spans="1:6">
      <c r="A1051" s="4">
        <v>43301.552835648145</v>
      </c>
      <c r="B1051" s="5">
        <v>12345600058</v>
      </c>
      <c r="C1051" s="5">
        <v>0.16758799999999999</v>
      </c>
      <c r="D1051" s="5">
        <v>4.6134769999999999E-2</v>
      </c>
      <c r="E1051" s="5">
        <v>0.185034</v>
      </c>
      <c r="F1051" s="5">
        <v>4.3688070000000002E-2</v>
      </c>
    </row>
    <row r="1052" spans="1:6">
      <c r="A1052" s="4">
        <v>43301.552951388891</v>
      </c>
      <c r="B1052" s="5">
        <v>12345600058</v>
      </c>
      <c r="C1052" s="5">
        <v>0.164024</v>
      </c>
      <c r="D1052" s="5">
        <v>3.5390079999999997E-2</v>
      </c>
      <c r="E1052" s="5">
        <v>0.18748699999999999</v>
      </c>
      <c r="F1052" s="5">
        <v>4.3099459999999999E-2</v>
      </c>
    </row>
    <row r="1053" spans="1:6">
      <c r="A1053" s="4">
        <v>43301.553078703706</v>
      </c>
      <c r="B1053" s="5">
        <v>12345600058</v>
      </c>
      <c r="C1053" s="5">
        <v>0.165381</v>
      </c>
      <c r="D1053" s="5">
        <v>4.4750980000000003E-2</v>
      </c>
      <c r="E1053" s="5">
        <v>0.180784</v>
      </c>
      <c r="F1053" s="5">
        <v>4.7836690000000001E-2</v>
      </c>
    </row>
    <row r="1054" spans="1:6">
      <c r="A1054" s="4">
        <v>43301.553206018521</v>
      </c>
      <c r="B1054" s="5">
        <v>12345600058</v>
      </c>
      <c r="C1054" s="5">
        <v>0.162103</v>
      </c>
      <c r="D1054" s="5">
        <v>4.3592329999999999E-2</v>
      </c>
      <c r="E1054" s="5">
        <v>0.18010599999999999</v>
      </c>
      <c r="F1054" s="5">
        <v>4.4186049999999998E-2</v>
      </c>
    </row>
    <row r="1055" spans="1:6">
      <c r="A1055" s="4">
        <v>43301.553333333337</v>
      </c>
      <c r="B1055" s="5">
        <v>12345600058</v>
      </c>
      <c r="C1055" s="5">
        <v>0.167272</v>
      </c>
      <c r="D1055" s="5">
        <v>4.7412759999999998E-2</v>
      </c>
      <c r="E1055" s="5">
        <v>0.18595800000000001</v>
      </c>
      <c r="F1055" s="5">
        <v>4.4078239999999998E-2</v>
      </c>
    </row>
    <row r="1056" spans="1:6">
      <c r="A1056" s="4">
        <v>43301.553460648145</v>
      </c>
      <c r="B1056" s="5">
        <v>12345600058</v>
      </c>
      <c r="C1056" s="5">
        <v>0.16556699999999999</v>
      </c>
      <c r="D1056" s="5">
        <v>4.3600779999999999E-2</v>
      </c>
      <c r="E1056" s="5">
        <v>0.18882099999999999</v>
      </c>
      <c r="F1056" s="5">
        <v>4.4019519999999999E-2</v>
      </c>
    </row>
    <row r="1057" spans="1:6">
      <c r="A1057" s="4">
        <v>43301.553587962961</v>
      </c>
      <c r="B1057" s="5">
        <v>12345600058</v>
      </c>
      <c r="C1057" s="5">
        <v>0.16608800000000001</v>
      </c>
      <c r="D1057" s="5">
        <v>4.1669829999999998E-2</v>
      </c>
      <c r="E1057" s="5">
        <v>0.17939099999999999</v>
      </c>
      <c r="F1057" s="5">
        <v>4.4962759999999997E-2</v>
      </c>
    </row>
    <row r="1058" spans="1:6">
      <c r="A1058" s="4">
        <v>43301.553715277776</v>
      </c>
      <c r="B1058" s="5">
        <v>12345600058</v>
      </c>
      <c r="C1058" s="5">
        <v>0.159665</v>
      </c>
      <c r="D1058" s="5">
        <v>3.9769249999999999E-2</v>
      </c>
      <c r="E1058" s="5">
        <v>0.188197</v>
      </c>
      <c r="F1058" s="5">
        <v>4.6369569999999999E-2</v>
      </c>
    </row>
    <row r="1059" spans="1:6">
      <c r="A1059" s="4">
        <v>43301.553842592592</v>
      </c>
      <c r="B1059" s="5">
        <v>12345600058</v>
      </c>
      <c r="C1059" s="5">
        <v>0.16273899999999999</v>
      </c>
      <c r="D1059" s="5">
        <v>4.9199010000000001E-2</v>
      </c>
      <c r="E1059" s="5">
        <v>0.18877099999999999</v>
      </c>
      <c r="F1059" s="5">
        <v>5.1419470000000002E-2</v>
      </c>
    </row>
    <row r="1060" spans="1:6">
      <c r="A1060" s="4">
        <v>43301.553969907407</v>
      </c>
      <c r="B1060" s="5">
        <v>12345600058</v>
      </c>
      <c r="C1060" s="5">
        <v>0.16155</v>
      </c>
      <c r="D1060" s="5">
        <v>4.0712529999999997E-2</v>
      </c>
      <c r="E1060" s="5">
        <v>0.18696299999999999</v>
      </c>
      <c r="F1060" s="5">
        <v>4.8121539999999997E-2</v>
      </c>
    </row>
    <row r="1061" spans="1:6">
      <c r="A1061" s="4">
        <v>43301.554097222222</v>
      </c>
      <c r="B1061" s="5">
        <v>12345600058</v>
      </c>
      <c r="C1061" s="5">
        <v>0.17194599999999999</v>
      </c>
      <c r="D1061" s="5">
        <v>4.0631500000000001E-2</v>
      </c>
      <c r="E1061" s="5">
        <v>0.18495600000000001</v>
      </c>
      <c r="F1061" s="5">
        <v>4.9881219999999997E-2</v>
      </c>
    </row>
    <row r="1062" spans="1:6">
      <c r="A1062" s="4">
        <v>43301.554224537038</v>
      </c>
      <c r="B1062" s="5">
        <v>12345600058</v>
      </c>
      <c r="C1062" s="5">
        <v>0.17471200000000001</v>
      </c>
      <c r="D1062" s="5">
        <v>4.474239E-2</v>
      </c>
      <c r="E1062" s="5">
        <v>0.18765499999999999</v>
      </c>
      <c r="F1062" s="5">
        <v>4.943811E-2</v>
      </c>
    </row>
    <row r="1063" spans="1:6">
      <c r="A1063" s="4">
        <v>43301.554351851853</v>
      </c>
      <c r="B1063" s="5">
        <v>12345600058</v>
      </c>
      <c r="C1063" s="5">
        <v>0.16797899999999999</v>
      </c>
      <c r="D1063" s="5">
        <v>4.2477429999999997E-2</v>
      </c>
      <c r="E1063" s="5">
        <v>0.184365</v>
      </c>
      <c r="F1063" s="5">
        <v>4.8071460000000003E-2</v>
      </c>
    </row>
    <row r="1064" spans="1:6">
      <c r="A1064" s="4">
        <v>43301.554479166669</v>
      </c>
      <c r="B1064" s="5">
        <v>12345600058</v>
      </c>
      <c r="C1064" s="5">
        <v>0.17211599999999999</v>
      </c>
      <c r="D1064" s="5">
        <v>4.8211690000000001E-2</v>
      </c>
      <c r="E1064" s="5">
        <v>0.18920699999999999</v>
      </c>
      <c r="F1064" s="5">
        <v>4.631909E-2</v>
      </c>
    </row>
    <row r="1065" spans="1:6">
      <c r="A1065" s="4">
        <v>43301.554606481484</v>
      </c>
      <c r="B1065" s="5">
        <v>12345600058</v>
      </c>
      <c r="C1065" s="5">
        <v>0.16345899999999999</v>
      </c>
      <c r="D1065" s="5">
        <v>3.3763429999999997E-2</v>
      </c>
      <c r="E1065" s="5">
        <v>0.18446899999999999</v>
      </c>
      <c r="F1065" s="5">
        <v>4.5753630000000003E-2</v>
      </c>
    </row>
    <row r="1066" spans="1:6">
      <c r="A1066" s="4">
        <v>43301.554722222223</v>
      </c>
      <c r="B1066" s="5">
        <v>12345600058</v>
      </c>
      <c r="C1066" s="5">
        <v>0.167462</v>
      </c>
      <c r="D1066" s="5">
        <v>3.7497700000000002E-2</v>
      </c>
      <c r="E1066" s="5">
        <v>0.18577399999999999</v>
      </c>
      <c r="F1066" s="5">
        <v>4.6451029999999997E-2</v>
      </c>
    </row>
    <row r="1067" spans="1:6">
      <c r="A1067" s="4">
        <v>43301.554849537039</v>
      </c>
      <c r="B1067" s="5">
        <v>12345600058</v>
      </c>
      <c r="C1067" s="5">
        <v>0.167161</v>
      </c>
      <c r="D1067" s="5">
        <v>4.1194880000000003E-2</v>
      </c>
      <c r="E1067" s="5">
        <v>0.18415899999999999</v>
      </c>
      <c r="F1067" s="5">
        <v>5.8471750000000003E-2</v>
      </c>
    </row>
    <row r="1068" spans="1:6">
      <c r="A1068" s="4">
        <v>43301.554976851854</v>
      </c>
      <c r="B1068" s="5">
        <v>12345600058</v>
      </c>
      <c r="C1068" s="5">
        <v>0.169573</v>
      </c>
      <c r="D1068" s="5">
        <v>4.6286220000000003E-2</v>
      </c>
      <c r="E1068" s="5">
        <v>0.18978600000000001</v>
      </c>
      <c r="F1068" s="5">
        <v>5.4832609999999997E-2</v>
      </c>
    </row>
    <row r="1069" spans="1:6">
      <c r="A1069" s="4">
        <v>43301.555104166669</v>
      </c>
      <c r="B1069" s="5">
        <v>12345600058</v>
      </c>
      <c r="C1069" s="5">
        <v>0.175349</v>
      </c>
      <c r="D1069" s="5">
        <v>4.6415999999999999E-2</v>
      </c>
      <c r="E1069" s="5">
        <v>0.188386</v>
      </c>
      <c r="F1069" s="5">
        <v>5.692974E-2</v>
      </c>
    </row>
    <row r="1070" spans="1:6">
      <c r="A1070" s="4">
        <v>43301.555231481485</v>
      </c>
      <c r="B1070" s="5">
        <v>12345600058</v>
      </c>
      <c r="C1070" s="5">
        <v>0.16403100000000001</v>
      </c>
      <c r="D1070" s="5">
        <v>3.9732150000000001E-2</v>
      </c>
      <c r="E1070" s="5">
        <v>0.18732099999999999</v>
      </c>
      <c r="F1070" s="5">
        <v>5.0756750000000003E-2</v>
      </c>
    </row>
    <row r="1071" spans="1:6">
      <c r="A1071" s="4">
        <v>43301.555358796293</v>
      </c>
      <c r="B1071" s="5">
        <v>12345600058</v>
      </c>
      <c r="C1071" s="5">
        <v>0.16803399999999999</v>
      </c>
      <c r="D1071" s="5">
        <v>5.2600910000000001E-2</v>
      </c>
      <c r="E1071" s="5">
        <v>0.19106500000000001</v>
      </c>
      <c r="F1071" s="5">
        <v>5.900942E-2</v>
      </c>
    </row>
    <row r="1072" spans="1:6">
      <c r="A1072" s="4">
        <v>43301.555486111109</v>
      </c>
      <c r="B1072" s="5">
        <v>12345600058</v>
      </c>
      <c r="C1072" s="5">
        <v>0.170463</v>
      </c>
      <c r="D1072" s="5">
        <v>5.0196320000000003E-2</v>
      </c>
      <c r="E1072" s="5">
        <v>0.18782099999999999</v>
      </c>
      <c r="F1072" s="5">
        <v>5.4254549999999999E-2</v>
      </c>
    </row>
    <row r="1073" spans="1:6">
      <c r="A1073" s="4">
        <v>43301.555613425924</v>
      </c>
      <c r="B1073" s="5">
        <v>12345600058</v>
      </c>
      <c r="C1073" s="5">
        <v>0.169516</v>
      </c>
      <c r="D1073" s="5">
        <v>4.6008809999999997E-2</v>
      </c>
      <c r="E1073" s="5">
        <v>0.19059000000000001</v>
      </c>
      <c r="F1073" s="5">
        <v>5.899393E-2</v>
      </c>
    </row>
    <row r="1074" spans="1:6">
      <c r="A1074" s="4">
        <v>43301.55574074074</v>
      </c>
      <c r="B1074" s="5">
        <v>12345600058</v>
      </c>
      <c r="C1074" s="5">
        <v>0.17374899999999999</v>
      </c>
      <c r="D1074" s="5">
        <v>5.134946E-2</v>
      </c>
      <c r="E1074" s="5">
        <v>0.186672</v>
      </c>
      <c r="F1074" s="5">
        <v>4.2758539999999998E-2</v>
      </c>
    </row>
    <row r="1075" spans="1:6">
      <c r="A1075" s="4">
        <v>43301.555868055555</v>
      </c>
      <c r="B1075" s="5">
        <v>12345600058</v>
      </c>
      <c r="C1075" s="5">
        <v>0.17036799999999999</v>
      </c>
      <c r="D1075" s="5">
        <v>5.1522480000000002E-2</v>
      </c>
      <c r="E1075" s="5">
        <v>0.19359599999999999</v>
      </c>
      <c r="F1075" s="5">
        <v>4.4862180000000002E-2</v>
      </c>
    </row>
    <row r="1076" spans="1:6">
      <c r="A1076" s="4">
        <v>43301.555995370371</v>
      </c>
      <c r="B1076" s="5">
        <v>12345600058</v>
      </c>
      <c r="C1076" s="5">
        <v>0.16522100000000001</v>
      </c>
      <c r="D1076" s="5">
        <v>3.3463369999999999E-2</v>
      </c>
      <c r="E1076" s="5">
        <v>0.19504099999999999</v>
      </c>
      <c r="F1076" s="5">
        <v>5.3152339999999999E-2</v>
      </c>
    </row>
    <row r="1077" spans="1:6">
      <c r="A1077" s="4">
        <v>43301.556122685186</v>
      </c>
      <c r="B1077" s="5">
        <v>12345600058</v>
      </c>
      <c r="C1077" s="5">
        <v>0.16307099999999999</v>
      </c>
      <c r="D1077" s="5">
        <v>4.2914000000000001E-2</v>
      </c>
      <c r="E1077" s="5">
        <v>0.185387</v>
      </c>
      <c r="F1077" s="5">
        <v>4.772535E-2</v>
      </c>
    </row>
    <row r="1078" spans="1:6">
      <c r="A1078" s="4">
        <v>43301.556250000001</v>
      </c>
      <c r="B1078" s="5">
        <v>12345600058</v>
      </c>
      <c r="C1078" s="5">
        <v>0.16836300000000001</v>
      </c>
      <c r="D1078" s="5">
        <v>3.6655680000000003E-2</v>
      </c>
      <c r="E1078" s="5">
        <v>0.181146</v>
      </c>
      <c r="F1078" s="5">
        <v>4.8770130000000002E-2</v>
      </c>
    </row>
    <row r="1079" spans="1:6">
      <c r="A1079" s="4">
        <v>43301.556377314817</v>
      </c>
      <c r="B1079" s="5">
        <v>12345600058</v>
      </c>
      <c r="C1079" s="5">
        <v>0.17080100000000001</v>
      </c>
      <c r="D1079" s="5">
        <v>3.9267669999999998E-2</v>
      </c>
      <c r="E1079" s="5">
        <v>0.186165</v>
      </c>
      <c r="F1079" s="5">
        <v>4.5656170000000003E-2</v>
      </c>
    </row>
    <row r="1080" spans="1:6">
      <c r="A1080" s="4">
        <v>43301.556504629632</v>
      </c>
      <c r="B1080" s="5">
        <v>12345600058</v>
      </c>
      <c r="C1080" s="5">
        <v>0.169297</v>
      </c>
      <c r="D1080" s="5">
        <v>4.6402649999999997E-2</v>
      </c>
      <c r="E1080" s="5">
        <v>0.19038099999999999</v>
      </c>
      <c r="F1080" s="5">
        <v>4.1753680000000001E-2</v>
      </c>
    </row>
    <row r="1081" spans="1:6">
      <c r="A1081" s="4">
        <v>43301.556631944448</v>
      </c>
      <c r="B1081" s="5">
        <v>12345600058</v>
      </c>
      <c r="C1081" s="5">
        <v>0.16874700000000001</v>
      </c>
      <c r="D1081" s="5">
        <v>5.3179940000000002E-2</v>
      </c>
      <c r="E1081" s="5">
        <v>0.19126199999999999</v>
      </c>
      <c r="F1081" s="5">
        <v>4.4476870000000002E-2</v>
      </c>
    </row>
    <row r="1082" spans="1:6">
      <c r="A1082" s="4">
        <v>43301.556759259256</v>
      </c>
      <c r="B1082" s="5">
        <v>12345600058</v>
      </c>
      <c r="C1082" s="5">
        <v>0.16974900000000001</v>
      </c>
      <c r="D1082" s="5">
        <v>4.4971070000000002E-2</v>
      </c>
      <c r="E1082" s="5">
        <v>0.191159</v>
      </c>
      <c r="F1082" s="5">
        <v>5.192128E-2</v>
      </c>
    </row>
    <row r="1083" spans="1:6">
      <c r="A1083" s="4">
        <v>43301.556886574072</v>
      </c>
      <c r="B1083" s="5">
        <v>12345600058</v>
      </c>
      <c r="C1083" s="5">
        <v>0.16881099999999999</v>
      </c>
      <c r="D1083" s="5">
        <v>3.4513389999999998E-2</v>
      </c>
      <c r="E1083" s="5">
        <v>0.193635</v>
      </c>
      <c r="F1083" s="5">
        <v>5.0581910000000001E-2</v>
      </c>
    </row>
    <row r="1084" spans="1:6">
      <c r="A1084" s="4">
        <v>43301.557013888887</v>
      </c>
      <c r="B1084" s="5">
        <v>12345600058</v>
      </c>
      <c r="C1084" s="5">
        <v>0.16522500000000001</v>
      </c>
      <c r="D1084" s="5">
        <v>4.0251559999999999E-2</v>
      </c>
      <c r="E1084" s="5">
        <v>0.186364</v>
      </c>
      <c r="F1084" s="5">
        <v>4.9862219999999999E-2</v>
      </c>
    </row>
    <row r="1085" spans="1:6">
      <c r="A1085" s="4">
        <v>43301.557141203702</v>
      </c>
      <c r="B1085" s="5">
        <v>12345600058</v>
      </c>
      <c r="C1085" s="5">
        <v>0.16344</v>
      </c>
      <c r="D1085" s="5">
        <v>2.7525549999999999E-2</v>
      </c>
      <c r="E1085" s="5">
        <v>0.19145699999999999</v>
      </c>
      <c r="F1085" s="5">
        <v>4.2653620000000003E-2</v>
      </c>
    </row>
    <row r="1086" spans="1:6">
      <c r="A1086" s="4">
        <v>43301.557268518518</v>
      </c>
      <c r="B1086" s="5">
        <v>12345600058</v>
      </c>
      <c r="C1086" s="5">
        <v>0.166911</v>
      </c>
      <c r="D1086" s="5">
        <v>3.604744E-2</v>
      </c>
      <c r="E1086" s="5">
        <v>0.19225</v>
      </c>
      <c r="F1086" s="5">
        <v>4.4063280000000003E-2</v>
      </c>
    </row>
    <row r="1087" spans="1:6">
      <c r="A1087" s="4">
        <v>43301.557395833333</v>
      </c>
      <c r="B1087" s="5">
        <v>12345600058</v>
      </c>
      <c r="C1087" s="5">
        <v>0.166773</v>
      </c>
      <c r="D1087" s="5">
        <v>3.8742720000000001E-2</v>
      </c>
      <c r="E1087" s="5">
        <v>0.19068299999999999</v>
      </c>
      <c r="F1087" s="5">
        <v>4.5907400000000001E-2</v>
      </c>
    </row>
    <row r="1088" spans="1:6">
      <c r="A1088" s="4">
        <v>43301.557650462964</v>
      </c>
      <c r="B1088" s="5">
        <v>12345600058</v>
      </c>
      <c r="C1088" s="5">
        <v>0.166851</v>
      </c>
      <c r="D1088" s="5">
        <v>3.8140920000000002E-2</v>
      </c>
      <c r="E1088" s="5">
        <v>0.19242200000000001</v>
      </c>
      <c r="F1088" s="5">
        <v>4.3761519999999998E-2</v>
      </c>
    </row>
    <row r="1089" spans="1:6">
      <c r="A1089" s="4">
        <v>43301.557523148149</v>
      </c>
      <c r="B1089" s="5">
        <v>12345600058</v>
      </c>
      <c r="C1089" s="5">
        <v>0.16981199999999999</v>
      </c>
      <c r="D1089" s="5">
        <v>4.0510869999999997E-2</v>
      </c>
      <c r="E1089" s="5">
        <v>0.18769</v>
      </c>
      <c r="F1089" s="5">
        <v>3.8061240000000003E-2</v>
      </c>
    </row>
    <row r="1090" spans="1:6">
      <c r="A1090" s="4">
        <v>43301.55777777778</v>
      </c>
      <c r="B1090" s="5">
        <v>12345600058</v>
      </c>
      <c r="C1090" s="5">
        <v>0.16814200000000001</v>
      </c>
      <c r="D1090" s="5">
        <v>4.7880409999999998E-2</v>
      </c>
      <c r="E1090" s="5">
        <v>0.184145</v>
      </c>
      <c r="F1090" s="5">
        <v>4.5414919999999998E-2</v>
      </c>
    </row>
    <row r="1091" spans="1:6">
      <c r="A1091" s="4">
        <v>43301.557905092595</v>
      </c>
      <c r="B1091" s="5">
        <v>12345600058</v>
      </c>
      <c r="C1091" s="5">
        <v>0.161717</v>
      </c>
      <c r="D1091" s="5">
        <v>3.6682449999999998E-2</v>
      </c>
      <c r="E1091" s="5">
        <v>0.18731400000000001</v>
      </c>
      <c r="F1091" s="5">
        <v>4.6521199999999999E-2</v>
      </c>
    </row>
    <row r="1092" spans="1:6">
      <c r="A1092" s="4">
        <v>43301.558159722219</v>
      </c>
      <c r="B1092" s="5">
        <v>12345600058</v>
      </c>
      <c r="C1092" s="5">
        <v>0.167876</v>
      </c>
      <c r="D1092" s="5">
        <v>4.440293E-2</v>
      </c>
      <c r="E1092" s="5">
        <v>0.18986600000000001</v>
      </c>
      <c r="F1092" s="5">
        <v>4.2945360000000002E-2</v>
      </c>
    </row>
    <row r="1093" spans="1:6">
      <c r="A1093" s="4">
        <v>43301.558032407411</v>
      </c>
      <c r="B1093" s="5">
        <v>12345600058</v>
      </c>
      <c r="C1093" s="5">
        <v>0.16961200000000001</v>
      </c>
      <c r="D1093" s="5">
        <v>4.171532E-2</v>
      </c>
      <c r="E1093" s="5">
        <v>0.18285399999999999</v>
      </c>
      <c r="F1093" s="5">
        <v>4.9596109999999999E-2</v>
      </c>
    </row>
    <row r="1094" spans="1:6">
      <c r="A1094" s="4">
        <v>43301.558287037034</v>
      </c>
      <c r="B1094" s="5">
        <v>12345600058</v>
      </c>
      <c r="C1094" s="5">
        <v>0.17355799999999999</v>
      </c>
      <c r="D1094" s="5">
        <v>5.2263480000000001E-2</v>
      </c>
      <c r="E1094" s="5">
        <v>0.18997700000000001</v>
      </c>
      <c r="F1094" s="5">
        <v>4.5201270000000002E-2</v>
      </c>
    </row>
    <row r="1095" spans="1:6">
      <c r="A1095" s="4">
        <v>43301.55841435185</v>
      </c>
      <c r="B1095" s="5">
        <v>12345600058</v>
      </c>
      <c r="C1095" s="5">
        <v>0.172289</v>
      </c>
      <c r="D1095" s="5">
        <v>4.883084E-2</v>
      </c>
      <c r="E1095" s="5">
        <v>0.184304</v>
      </c>
      <c r="F1095" s="5">
        <v>3.9575109999999997E-2</v>
      </c>
    </row>
    <row r="1096" spans="1:6">
      <c r="A1096" s="4">
        <v>43301.558541666665</v>
      </c>
      <c r="B1096" s="5">
        <v>12345600058</v>
      </c>
      <c r="C1096" s="5">
        <v>0.172652</v>
      </c>
      <c r="D1096" s="5">
        <v>4.9819130000000003E-2</v>
      </c>
      <c r="E1096" s="5">
        <v>0.19570499999999999</v>
      </c>
      <c r="F1096" s="5">
        <v>4.4078880000000001E-2</v>
      </c>
    </row>
    <row r="1097" spans="1:6">
      <c r="A1097" s="4">
        <v>43301.558668981481</v>
      </c>
      <c r="B1097" s="5">
        <v>12345600058</v>
      </c>
      <c r="C1097" s="5">
        <v>0.16839799999999999</v>
      </c>
      <c r="D1097" s="5">
        <v>4.6344120000000003E-2</v>
      </c>
      <c r="E1097" s="5">
        <v>0.18563099999999999</v>
      </c>
      <c r="F1097" s="5">
        <v>4.5905080000000001E-2</v>
      </c>
    </row>
    <row r="1098" spans="1:6">
      <c r="A1098" s="4">
        <v>43301.558923611112</v>
      </c>
      <c r="B1098" s="5">
        <v>12345600058</v>
      </c>
      <c r="C1098" s="5">
        <v>0.17191600000000001</v>
      </c>
      <c r="D1098" s="5">
        <v>5.6175450000000002E-2</v>
      </c>
      <c r="E1098" s="5">
        <v>0.19230800000000001</v>
      </c>
      <c r="F1098" s="5">
        <v>4.4706969999999999E-2</v>
      </c>
    </row>
    <row r="1099" spans="1:6">
      <c r="A1099" s="4">
        <v>43301.558796296296</v>
      </c>
      <c r="B1099" s="5">
        <v>12345600058</v>
      </c>
      <c r="C1099" s="5">
        <v>0.16903399999999999</v>
      </c>
      <c r="D1099" s="5">
        <v>3.8756550000000001E-2</v>
      </c>
      <c r="E1099" s="5">
        <v>0.18646099999999999</v>
      </c>
      <c r="F1099" s="5">
        <v>4.2115489999999998E-2</v>
      </c>
    </row>
    <row r="1100" spans="1:6">
      <c r="A1100" s="4">
        <v>43301.559050925927</v>
      </c>
      <c r="B1100" s="5">
        <v>12345600058</v>
      </c>
      <c r="C1100" s="5">
        <v>0.16616700000000001</v>
      </c>
      <c r="D1100" s="5">
        <v>3.6679539999999997E-2</v>
      </c>
      <c r="E1100" s="5">
        <v>0.18864500000000001</v>
      </c>
      <c r="F1100" s="5">
        <v>3.7314840000000002E-2</v>
      </c>
    </row>
    <row r="1101" spans="1:6">
      <c r="A1101" s="4">
        <v>43301.559178240743</v>
      </c>
      <c r="B1101" s="5">
        <v>12345600058</v>
      </c>
      <c r="C1101" s="5">
        <v>0.16787099999999999</v>
      </c>
      <c r="D1101" s="5">
        <v>4.4514940000000003E-2</v>
      </c>
      <c r="E1101" s="5">
        <v>0.193855</v>
      </c>
      <c r="F1101" s="5">
        <v>4.722399E-2</v>
      </c>
    </row>
    <row r="1102" spans="1:6">
      <c r="A1102" s="4">
        <v>43301.559305555558</v>
      </c>
      <c r="B1102" s="5">
        <v>12345600058</v>
      </c>
      <c r="C1102" s="5">
        <v>0.16905300000000001</v>
      </c>
      <c r="D1102" s="5">
        <v>4.9552909999999999E-2</v>
      </c>
      <c r="E1102" s="5">
        <v>0.189142</v>
      </c>
      <c r="F1102" s="5">
        <v>4.4071680000000002E-2</v>
      </c>
    </row>
    <row r="1103" spans="1:6">
      <c r="A1103" s="4">
        <v>43301.559432870374</v>
      </c>
      <c r="B1103" s="5">
        <v>12345600058</v>
      </c>
      <c r="C1103" s="5">
        <v>0.16580400000000001</v>
      </c>
      <c r="D1103" s="5">
        <v>5.0041450000000001E-2</v>
      </c>
      <c r="E1103" s="5">
        <v>0.18487200000000001</v>
      </c>
      <c r="F1103" s="5">
        <v>4.339084E-2</v>
      </c>
    </row>
    <row r="1104" spans="1:6">
      <c r="A1104" s="4">
        <v>43301.559560185182</v>
      </c>
      <c r="B1104" s="5">
        <v>12345600058</v>
      </c>
      <c r="C1104" s="5">
        <v>0.17136399999999999</v>
      </c>
      <c r="D1104" s="5">
        <v>4.389651E-2</v>
      </c>
      <c r="E1104" s="5">
        <v>0.185136</v>
      </c>
      <c r="F1104" s="5">
        <v>4.5188199999999998E-2</v>
      </c>
    </row>
    <row r="1105" spans="1:6">
      <c r="A1105" s="4">
        <v>43301.559687499997</v>
      </c>
      <c r="B1105" s="5">
        <v>12345600058</v>
      </c>
      <c r="C1105" s="5">
        <v>0.17166400000000001</v>
      </c>
      <c r="D1105" s="5">
        <v>5.6157440000000003E-2</v>
      </c>
      <c r="E1105" s="5">
        <v>0.18809100000000001</v>
      </c>
      <c r="F1105" s="5">
        <v>4.0750019999999998E-2</v>
      </c>
    </row>
    <row r="1106" spans="1:6">
      <c r="A1106" s="4">
        <v>43301.559942129628</v>
      </c>
      <c r="B1106" s="5">
        <v>12345600058</v>
      </c>
      <c r="C1106" s="5">
        <v>0.169048</v>
      </c>
      <c r="D1106" s="5">
        <v>4.6741890000000001E-2</v>
      </c>
      <c r="E1106" s="5">
        <v>0.19178400000000001</v>
      </c>
      <c r="F1106" s="5">
        <v>5.1332160000000002E-2</v>
      </c>
    </row>
    <row r="1107" spans="1:6">
      <c r="A1107" s="4">
        <v>43301.559814814813</v>
      </c>
      <c r="B1107" s="5">
        <v>12345600058</v>
      </c>
      <c r="C1107" s="5">
        <v>0.16956599999999999</v>
      </c>
      <c r="D1107" s="5">
        <v>5.1407809999999998E-2</v>
      </c>
      <c r="E1107" s="5">
        <v>0.192136</v>
      </c>
      <c r="F1107" s="5">
        <v>4.7668090000000003E-2</v>
      </c>
    </row>
    <row r="1108" spans="1:6">
      <c r="A1108" s="4">
        <v>43301.560196759259</v>
      </c>
      <c r="B1108" s="5">
        <v>12345600058</v>
      </c>
      <c r="C1108" s="5">
        <v>0.16639699999999999</v>
      </c>
      <c r="D1108" s="5">
        <v>4.481081E-2</v>
      </c>
      <c r="E1108" s="5">
        <v>0.18717800000000001</v>
      </c>
      <c r="F1108" s="5">
        <v>4.3136309999999997E-2</v>
      </c>
    </row>
    <row r="1109" spans="1:6">
      <c r="A1109" s="4">
        <v>43301.560069444444</v>
      </c>
      <c r="B1109" s="5">
        <v>12345600058</v>
      </c>
      <c r="C1109" s="5">
        <v>0.16686899999999999</v>
      </c>
      <c r="D1109" s="5">
        <v>4.241835E-2</v>
      </c>
      <c r="E1109" s="5">
        <v>0.191881</v>
      </c>
      <c r="F1109" s="5">
        <v>4.577788E-2</v>
      </c>
    </row>
    <row r="1110" spans="1:6">
      <c r="A1110" s="4">
        <v>43301.560324074075</v>
      </c>
      <c r="B1110" s="5">
        <v>12345600058</v>
      </c>
      <c r="C1110" s="5">
        <v>0.16957800000000001</v>
      </c>
      <c r="D1110" s="5">
        <v>4.859426E-2</v>
      </c>
      <c r="E1110" s="5">
        <v>0.19137100000000001</v>
      </c>
      <c r="F1110" s="5">
        <v>5.2131230000000001E-2</v>
      </c>
    </row>
    <row r="1111" spans="1:6">
      <c r="A1111" s="4">
        <v>43301.56045138889</v>
      </c>
      <c r="B1111" s="5">
        <v>12345600058</v>
      </c>
      <c r="C1111" s="5">
        <v>0.171541</v>
      </c>
      <c r="D1111" s="5">
        <v>5.124066E-2</v>
      </c>
      <c r="E1111" s="5">
        <v>0.18659500000000001</v>
      </c>
      <c r="F1111" s="5">
        <v>4.658176E-2</v>
      </c>
    </row>
    <row r="1112" spans="1:6">
      <c r="A1112" s="4">
        <v>43301.560578703706</v>
      </c>
      <c r="B1112" s="5">
        <v>12345600058</v>
      </c>
      <c r="C1112" s="5">
        <v>0.17124</v>
      </c>
      <c r="D1112" s="5">
        <v>4.920045E-2</v>
      </c>
      <c r="E1112" s="5">
        <v>0.19497500000000001</v>
      </c>
      <c r="F1112" s="5">
        <v>4.9258749999999997E-2</v>
      </c>
    </row>
    <row r="1113" spans="1:6">
      <c r="A1113" s="4">
        <v>43301.560706018521</v>
      </c>
      <c r="B1113" s="5">
        <v>12345600058</v>
      </c>
      <c r="C1113" s="5">
        <v>0.17511499999999999</v>
      </c>
      <c r="D1113" s="5">
        <v>4.0708979999999999E-2</v>
      </c>
      <c r="E1113" s="5">
        <v>0.19136700000000001</v>
      </c>
      <c r="F1113" s="5">
        <v>4.9418320000000002E-2</v>
      </c>
    </row>
    <row r="1114" spans="1:6">
      <c r="A1114" s="4">
        <v>43301.560960648145</v>
      </c>
      <c r="B1114" s="5">
        <v>12345600058</v>
      </c>
      <c r="C1114" s="5">
        <v>0.178366</v>
      </c>
      <c r="D1114" s="5">
        <v>4.106431E-2</v>
      </c>
      <c r="E1114" s="5">
        <v>0.19351599999999999</v>
      </c>
      <c r="F1114" s="5">
        <v>5.9794020000000003E-2</v>
      </c>
    </row>
    <row r="1115" spans="1:6">
      <c r="A1115" s="4">
        <v>43301.560833333337</v>
      </c>
      <c r="B1115" s="5">
        <v>12345600058</v>
      </c>
      <c r="C1115" s="5">
        <v>0.17157600000000001</v>
      </c>
      <c r="D1115" s="5">
        <v>3.6217609999999997E-2</v>
      </c>
      <c r="E1115" s="5">
        <v>0.201233</v>
      </c>
      <c r="F1115" s="5">
        <v>5.772045E-2</v>
      </c>
    </row>
    <row r="1116" spans="1:6">
      <c r="A1116" s="4">
        <v>43301.561215277776</v>
      </c>
      <c r="B1116" s="5">
        <v>12345600058</v>
      </c>
      <c r="C1116" s="5">
        <v>0.173766</v>
      </c>
      <c r="D1116" s="5">
        <v>4.7699039999999998E-2</v>
      </c>
      <c r="E1116" s="5">
        <v>0.18532899999999999</v>
      </c>
      <c r="F1116" s="5">
        <v>5.6122810000000002E-2</v>
      </c>
    </row>
    <row r="1117" spans="1:6">
      <c r="A1117" s="4">
        <v>43301.56108796296</v>
      </c>
      <c r="B1117" s="5">
        <v>12345600058</v>
      </c>
      <c r="C1117" s="5">
        <v>0.17239499999999999</v>
      </c>
      <c r="D1117" s="5">
        <v>4.2044280000000003E-2</v>
      </c>
      <c r="E1117" s="5">
        <v>0.19164200000000001</v>
      </c>
      <c r="F1117" s="5">
        <v>6.2186659999999998E-2</v>
      </c>
    </row>
    <row r="1118" spans="1:6">
      <c r="A1118" s="4">
        <v>43301.561342592591</v>
      </c>
      <c r="B1118" s="5">
        <v>12345600058</v>
      </c>
      <c r="C1118" s="5">
        <v>0.17324400000000001</v>
      </c>
      <c r="D1118" s="5">
        <v>4.9235790000000001E-2</v>
      </c>
      <c r="E1118" s="5">
        <v>0.19243099999999999</v>
      </c>
      <c r="F1118" s="5">
        <v>5.8288279999999998E-2</v>
      </c>
    </row>
    <row r="1119" spans="1:6">
      <c r="A1119" s="4">
        <v>43301.561469907407</v>
      </c>
      <c r="B1119" s="5">
        <v>12345600058</v>
      </c>
      <c r="C1119" s="5">
        <v>0.177399</v>
      </c>
      <c r="D1119" s="5">
        <v>5.1025399999999999E-2</v>
      </c>
      <c r="E1119" s="5">
        <v>0.191112</v>
      </c>
      <c r="F1119" s="5">
        <v>5.2169710000000001E-2</v>
      </c>
    </row>
    <row r="1120" spans="1:6">
      <c r="A1120" s="4">
        <v>43301.561597222222</v>
      </c>
      <c r="B1120" s="5">
        <v>12345600058</v>
      </c>
      <c r="C1120" s="5">
        <v>0.17281199999999999</v>
      </c>
      <c r="D1120" s="5">
        <v>4.6513970000000002E-2</v>
      </c>
      <c r="E1120" s="5">
        <v>0.188555</v>
      </c>
      <c r="F1120" s="5">
        <v>4.8646870000000002E-2</v>
      </c>
    </row>
    <row r="1121" spans="1:6">
      <c r="A1121" s="4">
        <v>43301.561724537038</v>
      </c>
      <c r="B1121" s="5">
        <v>12345600058</v>
      </c>
      <c r="C1121" s="5">
        <v>0.17808099999999999</v>
      </c>
      <c r="D1121" s="5">
        <v>4.5338870000000003E-2</v>
      </c>
      <c r="E1121" s="5">
        <v>0.19231500000000001</v>
      </c>
      <c r="F1121" s="5">
        <v>5.1752109999999997E-2</v>
      </c>
    </row>
    <row r="1122" spans="1:6">
      <c r="A1122" s="4">
        <v>43301.561851851853</v>
      </c>
      <c r="B1122" s="5">
        <v>12345600058</v>
      </c>
      <c r="C1122" s="5">
        <v>0.175094</v>
      </c>
      <c r="D1122" s="5">
        <v>3.3058289999999997E-2</v>
      </c>
      <c r="E1122" s="5">
        <v>0.18721399999999999</v>
      </c>
      <c r="F1122" s="5">
        <v>5.0454430000000001E-2</v>
      </c>
    </row>
    <row r="1123" spans="1:6">
      <c r="A1123" s="4">
        <v>43301.561979166669</v>
      </c>
      <c r="B1123" s="5">
        <v>12345600058</v>
      </c>
      <c r="C1123" s="5">
        <v>0.181088</v>
      </c>
      <c r="D1123" s="5">
        <v>4.5937140000000001E-2</v>
      </c>
      <c r="E1123" s="5">
        <v>0.18215500000000001</v>
      </c>
      <c r="F1123" s="5">
        <v>5.5609350000000002E-2</v>
      </c>
    </row>
    <row r="1124" spans="1:6">
      <c r="A1124" s="4">
        <v>43301.562106481484</v>
      </c>
      <c r="B1124" s="5">
        <v>12345600058</v>
      </c>
      <c r="C1124" s="5">
        <v>0.179342</v>
      </c>
      <c r="D1124" s="5">
        <v>4.6083159999999998E-2</v>
      </c>
      <c r="E1124" s="5">
        <v>0.20250699999999999</v>
      </c>
      <c r="F1124" s="5">
        <v>8.147393E-2</v>
      </c>
    </row>
    <row r="1125" spans="1:6">
      <c r="A1125" s="4">
        <v>43301.5622337963</v>
      </c>
      <c r="B1125" s="5">
        <v>12345600058</v>
      </c>
      <c r="C1125" s="5">
        <v>0.18845400000000001</v>
      </c>
      <c r="D1125" s="5">
        <v>3.662638E-2</v>
      </c>
      <c r="E1125" s="5">
        <v>0.20514299999999999</v>
      </c>
      <c r="F1125" s="5">
        <v>8.1528530000000002E-2</v>
      </c>
    </row>
    <row r="1126" spans="1:6">
      <c r="A1126" s="4">
        <v>43301.562361111108</v>
      </c>
      <c r="B1126" s="5">
        <v>12345600058</v>
      </c>
      <c r="C1126" s="5">
        <v>0.17657400000000001</v>
      </c>
      <c r="D1126" s="5">
        <v>4.8435850000000003E-2</v>
      </c>
      <c r="E1126" s="5">
        <v>0.20609</v>
      </c>
      <c r="F1126" s="5">
        <v>6.9858020000000007E-2</v>
      </c>
    </row>
    <row r="1127" spans="1:6">
      <c r="A1127" s="4">
        <v>43301.562488425923</v>
      </c>
      <c r="B1127" s="5">
        <v>12345600058</v>
      </c>
      <c r="C1127" s="5">
        <v>0.17316500000000001</v>
      </c>
      <c r="D1127" s="5">
        <v>4.141003E-2</v>
      </c>
      <c r="E1127" s="5">
        <v>0.20522000000000001</v>
      </c>
      <c r="F1127" s="5">
        <v>6.1044609999999999E-2</v>
      </c>
    </row>
    <row r="1128" spans="1:6">
      <c r="A1128" s="4">
        <v>43301.562615740739</v>
      </c>
      <c r="B1128" s="5">
        <v>12345600058</v>
      </c>
      <c r="C1128" s="5">
        <v>0.17066899999999999</v>
      </c>
      <c r="D1128" s="5">
        <v>4.0008620000000002E-2</v>
      </c>
      <c r="E1128" s="5">
        <v>0.20675199999999999</v>
      </c>
      <c r="F1128" s="5">
        <v>7.627507E-2</v>
      </c>
    </row>
    <row r="1129" spans="1:6">
      <c r="A1129" s="4">
        <v>43301.562731481485</v>
      </c>
      <c r="B1129" s="5">
        <v>12345600058</v>
      </c>
      <c r="C1129" s="5">
        <v>0.18073600000000001</v>
      </c>
      <c r="D1129" s="5">
        <v>5.3335830000000001E-2</v>
      </c>
      <c r="E1129" s="5">
        <v>0.21373</v>
      </c>
      <c r="F1129" s="5">
        <v>8.8585129999999998E-2</v>
      </c>
    </row>
    <row r="1130" spans="1:6">
      <c r="A1130" s="4">
        <v>43301.562858796293</v>
      </c>
      <c r="B1130" s="5">
        <v>12345600058</v>
      </c>
      <c r="C1130" s="5">
        <v>0.18099999999999999</v>
      </c>
      <c r="D1130" s="5">
        <v>4.09266E-2</v>
      </c>
      <c r="E1130" s="5">
        <v>0.20607600000000001</v>
      </c>
      <c r="F1130" s="5">
        <v>7.7362630000000002E-2</v>
      </c>
    </row>
    <row r="1131" spans="1:6">
      <c r="A1131" s="4">
        <v>43301.562997685185</v>
      </c>
      <c r="B1131" s="5">
        <v>12345600058</v>
      </c>
      <c r="C1131" s="5">
        <v>0.17912900000000001</v>
      </c>
      <c r="D1131" s="5">
        <v>5.8065350000000002E-2</v>
      </c>
      <c r="E1131" s="5">
        <v>0.21452099999999999</v>
      </c>
      <c r="F1131" s="5">
        <v>7.2041149999999998E-2</v>
      </c>
    </row>
    <row r="1132" spans="1:6">
      <c r="A1132" s="4">
        <v>43301.563125000001</v>
      </c>
      <c r="B1132" s="5">
        <v>12345600058</v>
      </c>
      <c r="C1132" s="5">
        <v>0.17269399999999999</v>
      </c>
      <c r="D1132" s="5">
        <v>4.4114680000000003E-2</v>
      </c>
      <c r="E1132" s="5">
        <v>0.216533</v>
      </c>
      <c r="F1132" s="5">
        <v>7.8336219999999998E-2</v>
      </c>
    </row>
    <row r="1133" spans="1:6">
      <c r="A1133" s="4">
        <v>43301.563240740739</v>
      </c>
      <c r="B1133" s="5">
        <v>12345600058</v>
      </c>
      <c r="C1133" s="5">
        <v>0.173843</v>
      </c>
      <c r="D1133" s="5">
        <v>4.2421540000000001E-2</v>
      </c>
      <c r="E1133" s="5">
        <v>0.21244199999999999</v>
      </c>
      <c r="F1133" s="5">
        <v>6.8086980000000005E-2</v>
      </c>
    </row>
    <row r="1134" spans="1:6">
      <c r="A1134" s="4">
        <v>43301.563368055555</v>
      </c>
      <c r="B1134" s="5">
        <v>12345600058</v>
      </c>
      <c r="C1134" s="5">
        <v>0.178145</v>
      </c>
      <c r="D1134" s="5">
        <v>5.204193E-2</v>
      </c>
      <c r="E1134" s="5">
        <v>0.216587</v>
      </c>
      <c r="F1134" s="5">
        <v>6.9124560000000002E-2</v>
      </c>
    </row>
    <row r="1135" spans="1:6">
      <c r="A1135" s="4">
        <v>43301.56349537037</v>
      </c>
      <c r="B1135" s="5">
        <v>12345600058</v>
      </c>
      <c r="C1135" s="5">
        <v>0.166797</v>
      </c>
      <c r="D1135" s="5">
        <v>3.8248730000000002E-2</v>
      </c>
      <c r="E1135" s="5">
        <v>0.21123900000000001</v>
      </c>
      <c r="F1135" s="5">
        <v>7.8291239999999998E-2</v>
      </c>
    </row>
    <row r="1136" spans="1:6">
      <c r="A1136" s="4">
        <v>43301.563622685186</v>
      </c>
      <c r="B1136" s="5">
        <v>12345600058</v>
      </c>
      <c r="C1136" s="5">
        <v>0.17352899999999999</v>
      </c>
      <c r="D1136" s="5">
        <v>4.1451210000000002E-2</v>
      </c>
      <c r="E1136" s="5">
        <v>0.213917</v>
      </c>
      <c r="F1136" s="5">
        <v>7.2176699999999996E-2</v>
      </c>
    </row>
    <row r="1137" spans="1:6">
      <c r="A1137" s="4">
        <v>43301.563750000001</v>
      </c>
      <c r="B1137" s="5">
        <v>12345600058</v>
      </c>
      <c r="C1137" s="5">
        <v>0.172434</v>
      </c>
      <c r="D1137" s="5">
        <v>3.9841960000000003E-2</v>
      </c>
      <c r="E1137" s="5">
        <v>0.227747</v>
      </c>
      <c r="F1137" s="5">
        <v>8.1049159999999995E-2</v>
      </c>
    </row>
    <row r="1138" spans="1:6">
      <c r="A1138" s="4">
        <v>43301.563877314817</v>
      </c>
      <c r="B1138" s="5">
        <v>12345600058</v>
      </c>
      <c r="C1138" s="5">
        <v>0.17483299999999999</v>
      </c>
      <c r="D1138" s="5">
        <v>4.2725529999999998E-2</v>
      </c>
      <c r="E1138" s="5">
        <v>0.224138</v>
      </c>
      <c r="F1138" s="5">
        <v>8.2198450000000006E-2</v>
      </c>
    </row>
    <row r="1139" spans="1:6">
      <c r="A1139" s="4">
        <v>43301.564004629632</v>
      </c>
      <c r="B1139" s="5">
        <v>12345600058</v>
      </c>
      <c r="C1139" s="5">
        <v>0.17602499999999999</v>
      </c>
      <c r="D1139" s="5">
        <v>4.2295640000000002E-2</v>
      </c>
      <c r="E1139" s="5">
        <v>0.22759099999999999</v>
      </c>
      <c r="F1139" s="5">
        <v>9.2791719999999994E-2</v>
      </c>
    </row>
    <row r="1140" spans="1:6">
      <c r="A1140" s="4">
        <v>43301.564131944448</v>
      </c>
      <c r="B1140" s="5">
        <v>12345600058</v>
      </c>
      <c r="C1140" s="5">
        <v>0.17158999999999999</v>
      </c>
      <c r="D1140" s="5">
        <v>4.5945970000000003E-2</v>
      </c>
      <c r="E1140" s="5">
        <v>0.23025000000000001</v>
      </c>
      <c r="F1140" s="5">
        <v>9.7820560000000001E-2</v>
      </c>
    </row>
    <row r="1141" spans="1:6">
      <c r="A1141" s="4">
        <v>43301.564259259256</v>
      </c>
      <c r="B1141" s="5">
        <v>12345600058</v>
      </c>
      <c r="C1141" s="5">
        <v>0.16863</v>
      </c>
      <c r="D1141" s="5">
        <v>4.2484139999999997E-2</v>
      </c>
      <c r="E1141" s="5">
        <v>0.22778899999999999</v>
      </c>
      <c r="F1141" s="5">
        <v>9.1215920000000006E-2</v>
      </c>
    </row>
    <row r="1142" spans="1:6">
      <c r="A1142" s="4">
        <v>43301.564513888887</v>
      </c>
      <c r="B1142" s="5">
        <v>12345600058</v>
      </c>
      <c r="C1142" s="5">
        <v>0.181171</v>
      </c>
      <c r="D1142" s="5">
        <v>5.0115960000000001E-2</v>
      </c>
      <c r="E1142" s="5">
        <v>0.20833299999999999</v>
      </c>
      <c r="F1142" s="5">
        <v>7.5826850000000001E-2</v>
      </c>
    </row>
    <row r="1143" spans="1:6">
      <c r="A1143" s="4">
        <v>43301.564386574071</v>
      </c>
      <c r="B1143" s="5">
        <v>12345600058</v>
      </c>
      <c r="C1143" s="5">
        <v>0.17118800000000001</v>
      </c>
      <c r="D1143" s="5">
        <v>5.1784999999999998E-2</v>
      </c>
      <c r="E1143" s="5">
        <v>0.21246200000000001</v>
      </c>
      <c r="F1143" s="5">
        <v>7.1390640000000005E-2</v>
      </c>
    </row>
    <row r="1144" spans="1:6">
      <c r="A1144" s="4">
        <v>43301.564641203702</v>
      </c>
      <c r="B1144" s="5">
        <v>12345600058</v>
      </c>
      <c r="C1144" s="5">
        <v>0.176042</v>
      </c>
      <c r="D1144" s="5">
        <v>5.0545689999999997E-2</v>
      </c>
      <c r="E1144" s="5">
        <v>0.21913299999999999</v>
      </c>
      <c r="F1144" s="5">
        <v>7.9000150000000005E-2</v>
      </c>
    </row>
    <row r="1145" spans="1:6">
      <c r="A1145" s="4">
        <v>43301.564768518518</v>
      </c>
      <c r="B1145" s="5">
        <v>12345600058</v>
      </c>
      <c r="C1145" s="5">
        <v>0.17402699999999999</v>
      </c>
      <c r="D1145" s="5">
        <v>3.8293479999999998E-2</v>
      </c>
      <c r="E1145" s="5">
        <v>0.219554</v>
      </c>
      <c r="F1145" s="5">
        <v>8.4159510000000007E-2</v>
      </c>
    </row>
    <row r="1146" spans="1:6">
      <c r="A1146" s="4">
        <v>43301.565023148149</v>
      </c>
      <c r="B1146" s="5">
        <v>12345600058</v>
      </c>
      <c r="C1146" s="5">
        <v>0.17141000000000001</v>
      </c>
      <c r="D1146" s="5">
        <v>5.075143E-2</v>
      </c>
      <c r="E1146" s="5">
        <v>0.21576000000000001</v>
      </c>
      <c r="F1146" s="5">
        <v>8.7789619999999999E-2</v>
      </c>
    </row>
    <row r="1147" spans="1:6">
      <c r="A1147" s="4">
        <v>43301.564895833333</v>
      </c>
      <c r="B1147" s="5">
        <v>12345600058</v>
      </c>
      <c r="C1147" s="5">
        <v>0.174736</v>
      </c>
      <c r="D1147" s="5">
        <v>4.8482730000000002E-2</v>
      </c>
      <c r="E1147" s="5">
        <v>0.218081</v>
      </c>
      <c r="F1147" s="5">
        <v>8.9428090000000002E-2</v>
      </c>
    </row>
    <row r="1148" spans="1:6">
      <c r="A1148" s="4">
        <v>43301.565150462964</v>
      </c>
      <c r="B1148" s="5">
        <v>12345600058</v>
      </c>
      <c r="C1148" s="5">
        <v>0.16651199999999999</v>
      </c>
      <c r="D1148" s="5">
        <v>5.7839370000000001E-2</v>
      </c>
      <c r="E1148" s="5">
        <v>0.21801899999999999</v>
      </c>
      <c r="F1148" s="5">
        <v>9.0516159999999998E-2</v>
      </c>
    </row>
    <row r="1149" spans="1:6">
      <c r="A1149" s="4">
        <v>43301.56527777778</v>
      </c>
      <c r="B1149" s="5">
        <v>12345600058</v>
      </c>
      <c r="C1149" s="5">
        <v>0.16758700000000001</v>
      </c>
      <c r="D1149" s="5">
        <v>4.5062959999999999E-2</v>
      </c>
      <c r="E1149" s="5">
        <v>0.21815799999999999</v>
      </c>
      <c r="F1149" s="5">
        <v>8.7820549999999997E-2</v>
      </c>
    </row>
    <row r="1150" spans="1:6">
      <c r="A1150" s="4">
        <v>43301.565405092595</v>
      </c>
      <c r="B1150" s="5">
        <v>12345600058</v>
      </c>
      <c r="C1150" s="5">
        <v>0.165913</v>
      </c>
      <c r="D1150" s="5">
        <v>5.3608030000000001E-2</v>
      </c>
      <c r="E1150" s="5">
        <v>0.225857</v>
      </c>
      <c r="F1150" s="5">
        <v>9.1588180000000005E-2</v>
      </c>
    </row>
    <row r="1151" spans="1:6">
      <c r="A1151" s="4">
        <v>43301.565532407411</v>
      </c>
      <c r="B1151" s="5">
        <v>12345600058</v>
      </c>
      <c r="C1151" s="5">
        <v>0.16800799999999999</v>
      </c>
      <c r="D1151" s="5">
        <v>4.6629490000000003E-2</v>
      </c>
      <c r="E1151" s="5">
        <v>0.22220699999999999</v>
      </c>
      <c r="F1151" s="5">
        <v>9.0239630000000001E-2</v>
      </c>
    </row>
    <row r="1152" spans="1:6">
      <c r="A1152" s="4">
        <v>43301.565659722219</v>
      </c>
      <c r="B1152" s="5">
        <v>12345600058</v>
      </c>
      <c r="C1152" s="5">
        <v>0.16670699999999999</v>
      </c>
      <c r="D1152" s="5">
        <v>5.1576459999999998E-2</v>
      </c>
      <c r="E1152" s="5">
        <v>0.217308</v>
      </c>
      <c r="F1152" s="5">
        <v>7.9970899999999998E-2</v>
      </c>
    </row>
    <row r="1153" spans="1:6">
      <c r="A1153" s="4">
        <v>43301.565787037034</v>
      </c>
      <c r="B1153" s="5">
        <v>12345600058</v>
      </c>
      <c r="C1153" s="5">
        <v>0.16868900000000001</v>
      </c>
      <c r="D1153" s="5">
        <v>4.18211E-2</v>
      </c>
      <c r="E1153" s="5">
        <v>0.20824300000000001</v>
      </c>
      <c r="F1153" s="5">
        <v>8.1322179999999994E-2</v>
      </c>
    </row>
    <row r="1154" spans="1:6">
      <c r="A1154" s="4">
        <v>43301.56591435185</v>
      </c>
      <c r="B1154" s="5">
        <v>12345600058</v>
      </c>
      <c r="C1154" s="5">
        <v>0.167017</v>
      </c>
      <c r="D1154" s="5">
        <v>5.1447199999999998E-2</v>
      </c>
      <c r="E1154" s="5">
        <v>0.21201100000000001</v>
      </c>
      <c r="F1154" s="5">
        <v>8.873288E-2</v>
      </c>
    </row>
    <row r="1155" spans="1:6">
      <c r="A1155" s="4">
        <v>43301.566041666665</v>
      </c>
      <c r="B1155" s="5">
        <v>12345600058</v>
      </c>
      <c r="C1155" s="5">
        <v>0.16106000000000001</v>
      </c>
      <c r="D1155" s="5">
        <v>4.5160159999999998E-2</v>
      </c>
      <c r="E1155" s="5">
        <v>0.21091199999999999</v>
      </c>
      <c r="F1155" s="5">
        <v>8.3073069999999999E-2</v>
      </c>
    </row>
    <row r="1156" spans="1:6">
      <c r="A1156" s="4">
        <v>43301.566284722219</v>
      </c>
      <c r="B1156" s="5">
        <v>12345600058</v>
      </c>
      <c r="C1156" s="5">
        <v>0.16834199999999999</v>
      </c>
      <c r="D1156" s="5">
        <v>4.8372749999999999E-2</v>
      </c>
      <c r="E1156" s="5">
        <v>0.21151500000000001</v>
      </c>
      <c r="F1156" s="5">
        <v>8.3466719999999994E-2</v>
      </c>
    </row>
    <row r="1157" spans="1:6">
      <c r="A1157" s="4">
        <v>43301.566157407404</v>
      </c>
      <c r="B1157" s="5">
        <v>12345600058</v>
      </c>
      <c r="C1157" s="5">
        <v>0.16367699999999999</v>
      </c>
      <c r="D1157" s="5">
        <v>4.8598639999999999E-2</v>
      </c>
      <c r="E1157" s="5">
        <v>0.21984899999999999</v>
      </c>
      <c r="F1157" s="5">
        <v>8.6084240000000006E-2</v>
      </c>
    </row>
    <row r="1158" spans="1:6">
      <c r="A1158" s="4">
        <v>43301.566423611112</v>
      </c>
      <c r="B1158" s="5">
        <v>12345600058</v>
      </c>
      <c r="C1158" s="5">
        <v>0.16928499999999999</v>
      </c>
      <c r="D1158" s="5">
        <v>5.2195789999999999E-2</v>
      </c>
      <c r="E1158" s="5">
        <v>0.209735</v>
      </c>
      <c r="F1158" s="5">
        <v>8.5282060000000007E-2</v>
      </c>
    </row>
    <row r="1159" spans="1:6">
      <c r="A1159" s="4">
        <v>43301.566550925927</v>
      </c>
      <c r="B1159" s="5">
        <v>12345600058</v>
      </c>
      <c r="C1159" s="5">
        <v>0.16697799999999999</v>
      </c>
      <c r="D1159" s="5">
        <v>5.3040039999999997E-2</v>
      </c>
      <c r="E1159" s="5">
        <v>0.21907699999999999</v>
      </c>
      <c r="F1159" s="5">
        <v>9.1932739999999999E-2</v>
      </c>
    </row>
    <row r="1160" spans="1:6">
      <c r="A1160" s="4">
        <v>43301.566678240742</v>
      </c>
      <c r="B1160" s="5">
        <v>12345600058</v>
      </c>
      <c r="C1160" s="5">
        <v>0.161054</v>
      </c>
      <c r="D1160" s="5">
        <v>4.7097930000000003E-2</v>
      </c>
      <c r="E1160" s="5">
        <v>0.218249</v>
      </c>
      <c r="F1160" s="5">
        <v>8.6846329999999999E-2</v>
      </c>
    </row>
    <row r="1161" spans="1:6">
      <c r="A1161" s="4">
        <v>43301.566805555558</v>
      </c>
      <c r="B1161" s="5">
        <v>12345600058</v>
      </c>
      <c r="C1161" s="5">
        <v>0.16622500000000001</v>
      </c>
      <c r="D1161" s="5">
        <v>5.2723079999999999E-2</v>
      </c>
      <c r="E1161" s="5">
        <v>0.22869700000000001</v>
      </c>
      <c r="F1161" s="5">
        <v>9.3761090000000005E-2</v>
      </c>
    </row>
    <row r="1162" spans="1:6">
      <c r="A1162" s="4">
        <v>43301.567060185182</v>
      </c>
      <c r="B1162" s="5">
        <v>12345600058</v>
      </c>
      <c r="C1162" s="5">
        <v>0.166353</v>
      </c>
      <c r="D1162" s="5">
        <v>5.175072E-2</v>
      </c>
      <c r="E1162" s="5">
        <v>0.218669</v>
      </c>
      <c r="F1162" s="5">
        <v>8.4610489999999997E-2</v>
      </c>
    </row>
    <row r="1163" spans="1:6">
      <c r="A1163" s="4">
        <v>43301.566932870373</v>
      </c>
      <c r="B1163" s="5">
        <v>12345600058</v>
      </c>
      <c r="C1163" s="5">
        <v>0.16517699999999999</v>
      </c>
      <c r="D1163" s="5">
        <v>5.1381549999999998E-2</v>
      </c>
      <c r="E1163" s="5">
        <v>0.22664599999999999</v>
      </c>
      <c r="F1163" s="5">
        <v>0.10196529999999999</v>
      </c>
    </row>
    <row r="1164" spans="1:6">
      <c r="A1164" s="4">
        <v>43301.567187499997</v>
      </c>
      <c r="B1164" s="5">
        <v>12345600058</v>
      </c>
      <c r="C1164" s="5">
        <v>0.16689599999999999</v>
      </c>
      <c r="D1164" s="5">
        <v>5.9213790000000002E-2</v>
      </c>
      <c r="E1164" s="5">
        <v>0.226465</v>
      </c>
      <c r="F1164" s="5">
        <v>9.3358120000000003E-2</v>
      </c>
    </row>
    <row r="1165" spans="1:6">
      <c r="A1165" s="4">
        <v>43301.567314814813</v>
      </c>
      <c r="B1165" s="5">
        <v>12345600058</v>
      </c>
      <c r="C1165" s="5">
        <v>0.17405000000000001</v>
      </c>
      <c r="D1165" s="5">
        <v>4.6324379999999998E-2</v>
      </c>
      <c r="E1165" s="5">
        <v>0.217919</v>
      </c>
      <c r="F1165" s="5">
        <v>8.1526669999999996E-2</v>
      </c>
    </row>
    <row r="1166" spans="1:6">
      <c r="A1166" s="4">
        <v>43301.567569444444</v>
      </c>
      <c r="B1166" s="5">
        <v>12345600058</v>
      </c>
      <c r="C1166" s="5">
        <v>0.169402</v>
      </c>
      <c r="D1166" s="5">
        <v>4.0640910000000002E-2</v>
      </c>
      <c r="E1166" s="5">
        <v>0.21947800000000001</v>
      </c>
      <c r="F1166" s="5">
        <v>8.9667189999999994E-2</v>
      </c>
    </row>
    <row r="1167" spans="1:6">
      <c r="A1167" s="4">
        <v>43301.567442129628</v>
      </c>
      <c r="B1167" s="5">
        <v>12345600058</v>
      </c>
      <c r="C1167" s="5">
        <v>0.171593</v>
      </c>
      <c r="D1167" s="5">
        <v>3.4976889999999997E-2</v>
      </c>
      <c r="E1167" s="5">
        <v>0.21817</v>
      </c>
      <c r="F1167" s="5">
        <v>8.8419139999999993E-2</v>
      </c>
    </row>
    <row r="1168" spans="1:6">
      <c r="A1168" s="4">
        <v>43301.567696759259</v>
      </c>
      <c r="B1168" s="5">
        <v>12345600058</v>
      </c>
      <c r="C1168" s="5">
        <v>0.166487</v>
      </c>
      <c r="D1168" s="5">
        <v>4.4442929999999999E-2</v>
      </c>
      <c r="E1168" s="5">
        <v>0.21704599999999999</v>
      </c>
      <c r="F1168" s="5">
        <v>8.9728450000000001E-2</v>
      </c>
    </row>
    <row r="1169" spans="1:6">
      <c r="A1169" s="4">
        <v>43301.567824074074</v>
      </c>
      <c r="B1169" s="5">
        <v>12345600058</v>
      </c>
      <c r="C1169" s="5">
        <v>0.163353</v>
      </c>
      <c r="D1169" s="5">
        <v>4.7203389999999998E-2</v>
      </c>
      <c r="E1169" s="5">
        <v>0.209563</v>
      </c>
      <c r="F1169" s="5">
        <v>7.9706100000000002E-2</v>
      </c>
    </row>
    <row r="1170" spans="1:6">
      <c r="A1170" s="4">
        <v>43301.56795138889</v>
      </c>
      <c r="B1170" s="5">
        <v>12345600058</v>
      </c>
      <c r="C1170" s="5">
        <v>0.17444999999999999</v>
      </c>
      <c r="D1170" s="5">
        <v>5.5692510000000001E-2</v>
      </c>
      <c r="E1170" s="5">
        <v>0.215588</v>
      </c>
      <c r="F1170" s="5">
        <v>7.6762529999999995E-2</v>
      </c>
    </row>
    <row r="1171" spans="1:6">
      <c r="A1171" s="4">
        <v>43301.568078703705</v>
      </c>
      <c r="B1171" s="5">
        <v>12345600058</v>
      </c>
      <c r="C1171" s="5">
        <v>0.172905</v>
      </c>
      <c r="D1171" s="5">
        <v>5.2457429999999999E-2</v>
      </c>
      <c r="E1171" s="5">
        <v>0.213476</v>
      </c>
      <c r="F1171" s="5">
        <v>8.6388629999999994E-2</v>
      </c>
    </row>
    <row r="1172" spans="1:6">
      <c r="A1172" s="4">
        <v>43301.568206018521</v>
      </c>
      <c r="B1172" s="5">
        <v>12345600058</v>
      </c>
      <c r="C1172" s="5">
        <v>0.17011499999999999</v>
      </c>
      <c r="D1172" s="5">
        <v>5.7340769999999999E-2</v>
      </c>
      <c r="E1172" s="5">
        <v>0.210506</v>
      </c>
      <c r="F1172" s="5">
        <v>8.1042900000000001E-2</v>
      </c>
    </row>
    <row r="1173" spans="1:6">
      <c r="A1173" s="4">
        <v>43301.568333333336</v>
      </c>
      <c r="B1173" s="5">
        <v>12345600058</v>
      </c>
      <c r="C1173" s="5">
        <v>0.175512</v>
      </c>
      <c r="D1173" s="5">
        <v>5.2124570000000002E-2</v>
      </c>
      <c r="E1173" s="5">
        <v>0.21776899999999999</v>
      </c>
      <c r="F1173" s="5">
        <v>8.7263380000000002E-2</v>
      </c>
    </row>
    <row r="1174" spans="1:6">
      <c r="A1174" s="4">
        <v>43301.568460648145</v>
      </c>
      <c r="B1174" s="5">
        <v>12345600058</v>
      </c>
      <c r="C1174" s="5">
        <v>0.17063300000000001</v>
      </c>
      <c r="D1174" s="5">
        <v>5.1703449999999998E-2</v>
      </c>
      <c r="E1174" s="5">
        <v>0.20517199999999999</v>
      </c>
      <c r="F1174" s="5">
        <v>7.663652E-2</v>
      </c>
    </row>
    <row r="1175" spans="1:6">
      <c r="A1175" s="4">
        <v>43301.56858796296</v>
      </c>
      <c r="B1175" s="5">
        <v>12345600058</v>
      </c>
      <c r="C1175" s="5">
        <v>0.17058499999999999</v>
      </c>
      <c r="D1175" s="5">
        <v>5.7924829999999997E-2</v>
      </c>
      <c r="E1175" s="5">
        <v>0.207396</v>
      </c>
      <c r="F1175" s="5">
        <v>7.9086210000000004E-2</v>
      </c>
    </row>
    <row r="1176" spans="1:6">
      <c r="A1176" s="4">
        <v>43301.568715277775</v>
      </c>
      <c r="B1176" s="5">
        <v>12345600058</v>
      </c>
      <c r="C1176" s="5">
        <v>0.17412900000000001</v>
      </c>
      <c r="D1176" s="5">
        <v>5.5503869999999997E-2</v>
      </c>
      <c r="E1176" s="5">
        <v>0.20846999999999999</v>
      </c>
      <c r="F1176" s="5">
        <v>7.8824179999999994E-2</v>
      </c>
    </row>
    <row r="1177" spans="1:6">
      <c r="A1177" s="4">
        <v>43301.568842592591</v>
      </c>
      <c r="B1177" s="5">
        <v>12345600058</v>
      </c>
      <c r="C1177" s="5">
        <v>0.17338700000000001</v>
      </c>
      <c r="D1177" s="5">
        <v>5.970665E-2</v>
      </c>
      <c r="E1177" s="5">
        <v>0.20955099999999999</v>
      </c>
      <c r="F1177" s="5">
        <v>8.6598339999999996E-2</v>
      </c>
    </row>
    <row r="1178" spans="1:6">
      <c r="A1178" s="4">
        <v>43301.569097222222</v>
      </c>
      <c r="B1178" s="5">
        <v>12345600058</v>
      </c>
      <c r="C1178" s="5">
        <v>0.170824</v>
      </c>
      <c r="D1178" s="5">
        <v>4.0500719999999997E-2</v>
      </c>
      <c r="E1178" s="5">
        <v>0.21556800000000001</v>
      </c>
      <c r="F1178" s="5">
        <v>9.3817440000000002E-2</v>
      </c>
    </row>
    <row r="1179" spans="1:6">
      <c r="A1179" s="4">
        <v>43301.568969907406</v>
      </c>
      <c r="B1179" s="5">
        <v>12345600058</v>
      </c>
      <c r="C1179" s="5">
        <v>0.17973900000000001</v>
      </c>
      <c r="D1179" s="5">
        <v>6.4604159999999994E-2</v>
      </c>
      <c r="E1179" s="5">
        <v>0.202098</v>
      </c>
      <c r="F1179" s="5">
        <v>8.0796010000000001E-2</v>
      </c>
    </row>
    <row r="1180" spans="1:6">
      <c r="A1180" s="4">
        <v>43301.569212962961</v>
      </c>
      <c r="B1180" s="5">
        <v>12345600058</v>
      </c>
      <c r="C1180" s="5">
        <v>0.16363900000000001</v>
      </c>
      <c r="D1180" s="5">
        <v>5.7686139999999997E-2</v>
      </c>
      <c r="E1180" s="5">
        <v>0.212287</v>
      </c>
      <c r="F1180" s="5">
        <v>8.9590130000000004E-2</v>
      </c>
    </row>
    <row r="1181" spans="1:6">
      <c r="A1181" s="4">
        <v>43301.569340277776</v>
      </c>
      <c r="B1181" s="5">
        <v>12345600058</v>
      </c>
      <c r="C1181" s="5">
        <v>0.17976700000000001</v>
      </c>
      <c r="D1181" s="5">
        <v>6.0987029999999998E-2</v>
      </c>
      <c r="E1181" s="5">
        <v>0.20671900000000001</v>
      </c>
      <c r="F1181" s="5">
        <v>8.0151029999999998E-2</v>
      </c>
    </row>
    <row r="1182" spans="1:6">
      <c r="A1182" s="4">
        <v>43301.569594907407</v>
      </c>
      <c r="B1182" s="5">
        <v>12345600058</v>
      </c>
      <c r="C1182" s="5">
        <v>0.16955400000000001</v>
      </c>
      <c r="D1182" s="5">
        <v>6.9255670000000005E-2</v>
      </c>
      <c r="E1182" s="5">
        <v>0.211233</v>
      </c>
      <c r="F1182" s="5">
        <v>8.8168319999999994E-2</v>
      </c>
    </row>
    <row r="1183" spans="1:6">
      <c r="A1183" s="4">
        <v>43301.569467592592</v>
      </c>
      <c r="B1183" s="5">
        <v>12345600058</v>
      </c>
      <c r="C1183" s="5">
        <v>0.16778899999999999</v>
      </c>
      <c r="D1183" s="5">
        <v>6.3419630000000005E-2</v>
      </c>
      <c r="E1183" s="5">
        <v>0.209091</v>
      </c>
      <c r="F1183" s="5">
        <v>8.5873580000000005E-2</v>
      </c>
    </row>
    <row r="1184" spans="1:6">
      <c r="A1184" s="4">
        <v>43301.569722222222</v>
      </c>
      <c r="B1184" s="5">
        <v>12345600058</v>
      </c>
      <c r="C1184" s="5">
        <v>0.17094699999999999</v>
      </c>
      <c r="D1184" s="5">
        <v>6.1902680000000002E-2</v>
      </c>
      <c r="E1184" s="5">
        <v>0.21005299999999999</v>
      </c>
      <c r="F1184" s="5">
        <v>8.9692549999999996E-2</v>
      </c>
    </row>
    <row r="1185" spans="1:6">
      <c r="A1185" s="4">
        <v>43301.569849537038</v>
      </c>
      <c r="B1185" s="5">
        <v>12345600058</v>
      </c>
      <c r="C1185" s="5">
        <v>0.175347</v>
      </c>
      <c r="D1185" s="5">
        <v>6.2993670000000002E-2</v>
      </c>
      <c r="E1185" s="5">
        <v>0.202653</v>
      </c>
      <c r="F1185" s="5">
        <v>7.5377050000000001E-2</v>
      </c>
    </row>
    <row r="1186" spans="1:6">
      <c r="A1186" s="4">
        <v>43301.569976851853</v>
      </c>
      <c r="B1186" s="5">
        <v>12345600058</v>
      </c>
      <c r="C1186" s="5">
        <v>0.17419100000000001</v>
      </c>
      <c r="D1186" s="5">
        <v>6.3277449999999999E-2</v>
      </c>
      <c r="E1186" s="5">
        <v>0.19995399999999999</v>
      </c>
      <c r="F1186" s="5">
        <v>8.1394809999999998E-2</v>
      </c>
    </row>
    <row r="1187" spans="1:6">
      <c r="A1187" s="4">
        <v>43301.570104166669</v>
      </c>
      <c r="B1187" s="5">
        <v>12345600058</v>
      </c>
      <c r="C1187" s="5">
        <v>0.17158200000000001</v>
      </c>
      <c r="D1187" s="5">
        <v>6.1828590000000003E-2</v>
      </c>
      <c r="E1187" s="5">
        <v>0.20594799999999999</v>
      </c>
      <c r="F1187" s="5">
        <v>8.5440429999999998E-2</v>
      </c>
    </row>
    <row r="1188" spans="1:6">
      <c r="A1188" s="4">
        <v>43301.570231481484</v>
      </c>
      <c r="B1188" s="5">
        <v>12345600058</v>
      </c>
      <c r="C1188" s="5">
        <v>0.18354899999999999</v>
      </c>
      <c r="D1188" s="5">
        <v>6.0914080000000002E-2</v>
      </c>
      <c r="E1188" s="5">
        <v>0.20411299999999999</v>
      </c>
      <c r="F1188" s="5">
        <v>7.7837770000000001E-2</v>
      </c>
    </row>
    <row r="1189" spans="1:6">
      <c r="A1189" s="4">
        <v>43301.5703587963</v>
      </c>
      <c r="B1189" s="5">
        <v>12345600058</v>
      </c>
      <c r="C1189" s="5">
        <v>0.179447</v>
      </c>
      <c r="D1189" s="5">
        <v>6.2217019999999998E-2</v>
      </c>
      <c r="E1189" s="5">
        <v>0.20668900000000001</v>
      </c>
      <c r="F1189" s="5">
        <v>7.5192620000000002E-2</v>
      </c>
    </row>
    <row r="1190" spans="1:6">
      <c r="A1190" s="4">
        <v>43301.570486111108</v>
      </c>
      <c r="B1190" s="5">
        <v>12345600058</v>
      </c>
      <c r="C1190" s="5">
        <v>0.18515899999999999</v>
      </c>
      <c r="D1190" s="5">
        <v>5.8358189999999997E-2</v>
      </c>
      <c r="E1190" s="5">
        <v>0.19953199999999999</v>
      </c>
      <c r="F1190" s="5">
        <v>7.6876959999999994E-2</v>
      </c>
    </row>
    <row r="1191" spans="1:6">
      <c r="A1191" s="4">
        <v>43301.570613425924</v>
      </c>
      <c r="B1191" s="5">
        <v>12345600058</v>
      </c>
      <c r="C1191" s="5">
        <v>0.169599</v>
      </c>
      <c r="D1191" s="5">
        <v>4.6066900000000001E-2</v>
      </c>
      <c r="E1191" s="5">
        <v>0.19983500000000001</v>
      </c>
      <c r="F1191" s="5">
        <v>7.743005E-2</v>
      </c>
    </row>
    <row r="1192" spans="1:6">
      <c r="A1192" s="4">
        <v>43301.570868055554</v>
      </c>
      <c r="B1192" s="5">
        <v>12345600058</v>
      </c>
      <c r="C1192" s="5">
        <v>0.171101</v>
      </c>
      <c r="D1192" s="5">
        <v>5.4601799999999999E-2</v>
      </c>
      <c r="E1192" s="5">
        <v>0.20960400000000001</v>
      </c>
      <c r="F1192" s="5">
        <v>8.3360320000000002E-2</v>
      </c>
    </row>
    <row r="1193" spans="1:6">
      <c r="A1193" s="4">
        <v>43301.570740740739</v>
      </c>
      <c r="B1193" s="5">
        <v>12345600058</v>
      </c>
      <c r="C1193" s="5">
        <v>0.16450500000000001</v>
      </c>
      <c r="D1193" s="5">
        <v>5.6440700000000003E-2</v>
      </c>
      <c r="E1193" s="5">
        <v>0.19796800000000001</v>
      </c>
      <c r="F1193" s="5">
        <v>8.129314E-2</v>
      </c>
    </row>
    <row r="1194" spans="1:6">
      <c r="A1194" s="4">
        <v>43301.571111111109</v>
      </c>
      <c r="B1194" s="5">
        <v>12345600058</v>
      </c>
      <c r="C1194" s="5">
        <v>0.176176</v>
      </c>
      <c r="D1194" s="5">
        <v>4.3117280000000001E-2</v>
      </c>
      <c r="E1194" s="5">
        <v>0.20744899999999999</v>
      </c>
      <c r="F1194" s="5">
        <v>8.0424789999999996E-2</v>
      </c>
    </row>
    <row r="1195" spans="1:6">
      <c r="A1195" s="4">
        <v>43301.57099537037</v>
      </c>
      <c r="B1195" s="5">
        <v>12345600058</v>
      </c>
      <c r="C1195" s="5">
        <v>0.17350699999999999</v>
      </c>
      <c r="D1195" s="5">
        <v>5.5969629999999999E-2</v>
      </c>
      <c r="E1195" s="5">
        <v>0.20494399999999999</v>
      </c>
      <c r="F1195" s="5">
        <v>7.7575549999999993E-2</v>
      </c>
    </row>
    <row r="1196" spans="1:6">
      <c r="A1196" s="4">
        <v>43301.57136574074</v>
      </c>
      <c r="B1196" s="5">
        <v>12345600058</v>
      </c>
      <c r="C1196" s="5">
        <v>0.17960599999999999</v>
      </c>
      <c r="D1196" s="5">
        <v>4.3768599999999998E-2</v>
      </c>
      <c r="E1196" s="5">
        <v>0.20762900000000001</v>
      </c>
      <c r="F1196" s="5">
        <v>7.7651680000000001E-2</v>
      </c>
    </row>
    <row r="1197" spans="1:6">
      <c r="A1197" s="4">
        <v>43301.571238425924</v>
      </c>
      <c r="B1197" s="5">
        <v>12345600058</v>
      </c>
      <c r="C1197" s="5">
        <v>0.176038</v>
      </c>
      <c r="D1197" s="5">
        <v>5.5886169999999999E-2</v>
      </c>
      <c r="E1197" s="5">
        <v>0.20599400000000001</v>
      </c>
      <c r="F1197" s="5">
        <v>7.9722500000000002E-2</v>
      </c>
    </row>
    <row r="1198" spans="1:6">
      <c r="A1198" s="4">
        <v>43301.571620370371</v>
      </c>
      <c r="B1198" s="5">
        <v>12345600058</v>
      </c>
      <c r="C1198" s="5">
        <v>0.18647</v>
      </c>
      <c r="D1198" s="5">
        <v>5.7481789999999998E-2</v>
      </c>
      <c r="E1198" s="5">
        <v>0.20630799999999999</v>
      </c>
      <c r="F1198" s="5">
        <v>7.9187080000000007E-2</v>
      </c>
    </row>
    <row r="1199" spans="1:6">
      <c r="A1199" s="4">
        <v>43301.571493055555</v>
      </c>
      <c r="B1199" s="5">
        <v>12345600058</v>
      </c>
      <c r="C1199" s="5">
        <v>0.179896</v>
      </c>
      <c r="D1199" s="5">
        <v>4.6578000000000001E-2</v>
      </c>
      <c r="E1199" s="5">
        <v>0.20693900000000001</v>
      </c>
      <c r="F1199" s="5">
        <v>8.049634E-2</v>
      </c>
    </row>
    <row r="1200" spans="1:6">
      <c r="A1200" s="4">
        <v>43301.571747685186</v>
      </c>
      <c r="B1200" s="5">
        <v>12345600058</v>
      </c>
      <c r="C1200" s="5">
        <v>0.18090700000000001</v>
      </c>
      <c r="D1200" s="5">
        <v>5.485433E-2</v>
      </c>
      <c r="E1200" s="5">
        <v>0.21285100000000001</v>
      </c>
      <c r="F1200" s="5">
        <v>8.5976469999999999E-2</v>
      </c>
    </row>
    <row r="1201" spans="1:6">
      <c r="A1201" s="4">
        <v>43301.571875000001</v>
      </c>
      <c r="B1201" s="5">
        <v>12345600058</v>
      </c>
      <c r="C1201" s="5">
        <v>0.180677</v>
      </c>
      <c r="D1201" s="5">
        <v>4.6390540000000001E-2</v>
      </c>
      <c r="E1201" s="5">
        <v>0.20707700000000001</v>
      </c>
      <c r="F1201" s="5">
        <v>8.3649650000000006E-2</v>
      </c>
    </row>
    <row r="1202" spans="1:6">
      <c r="A1202" s="4">
        <v>43301.572002314817</v>
      </c>
      <c r="B1202" s="5">
        <v>12345600058</v>
      </c>
      <c r="C1202" s="5">
        <v>0.17788599999999999</v>
      </c>
      <c r="D1202" s="5">
        <v>4.9353229999999998E-2</v>
      </c>
      <c r="E1202" s="5">
        <v>0.212142</v>
      </c>
      <c r="F1202" s="5">
        <v>8.3385710000000002E-2</v>
      </c>
    </row>
    <row r="1203" spans="1:6">
      <c r="A1203" s="4">
        <v>43301.572129629632</v>
      </c>
      <c r="B1203" s="5">
        <v>12345600058</v>
      </c>
      <c r="C1203" s="5">
        <v>0.17848700000000001</v>
      </c>
      <c r="D1203" s="5">
        <v>4.4625480000000002E-2</v>
      </c>
      <c r="E1203" s="5">
        <v>0.209896</v>
      </c>
      <c r="F1203" s="5">
        <v>7.5498339999999997E-2</v>
      </c>
    </row>
    <row r="1204" spans="1:6">
      <c r="A1204" s="4">
        <v>43301.572256944448</v>
      </c>
      <c r="B1204" s="5">
        <v>12345600058</v>
      </c>
      <c r="C1204" s="5">
        <v>0.17782000000000001</v>
      </c>
      <c r="D1204" s="5">
        <v>4.5307769999999997E-2</v>
      </c>
      <c r="E1204" s="5">
        <v>0.202708</v>
      </c>
      <c r="F1204" s="5">
        <v>7.8148319999999993E-2</v>
      </c>
    </row>
    <row r="1205" spans="1:6">
      <c r="A1205" s="4">
        <v>43301.572384259256</v>
      </c>
      <c r="B1205" s="5">
        <v>12345600058</v>
      </c>
      <c r="C1205" s="5">
        <v>0.18587600000000001</v>
      </c>
      <c r="D1205" s="5">
        <v>5.3292119999999998E-2</v>
      </c>
      <c r="E1205" s="5">
        <v>0.211925</v>
      </c>
      <c r="F1205" s="5">
        <v>8.7908310000000003E-2</v>
      </c>
    </row>
    <row r="1206" spans="1:6">
      <c r="A1206" s="4">
        <v>43301.572511574072</v>
      </c>
      <c r="B1206" s="5">
        <v>12345600058</v>
      </c>
      <c r="C1206" s="5">
        <v>0.181759</v>
      </c>
      <c r="D1206" s="5">
        <v>5.6472219999999997E-2</v>
      </c>
      <c r="E1206" s="5">
        <v>0.215812</v>
      </c>
      <c r="F1206" s="5">
        <v>8.6715680000000003E-2</v>
      </c>
    </row>
    <row r="1207" spans="1:6">
      <c r="A1207" s="4">
        <v>43301.572638888887</v>
      </c>
      <c r="B1207" s="5">
        <v>12345600058</v>
      </c>
      <c r="C1207" s="5">
        <v>0.183055</v>
      </c>
      <c r="D1207" s="5">
        <v>5.3180669999999999E-2</v>
      </c>
      <c r="E1207" s="5">
        <v>0.21015700000000001</v>
      </c>
      <c r="F1207" s="5">
        <v>8.274956E-2</v>
      </c>
    </row>
    <row r="1208" spans="1:6">
      <c r="A1208" s="4">
        <v>43301.572766203702</v>
      </c>
      <c r="B1208" s="5">
        <v>12345600058</v>
      </c>
      <c r="C1208" s="5">
        <v>0.18304000000000001</v>
      </c>
      <c r="D1208" s="5">
        <v>5.8857909999999999E-2</v>
      </c>
      <c r="E1208" s="5">
        <v>0.209615</v>
      </c>
      <c r="F1208" s="5">
        <v>7.9965750000000002E-2</v>
      </c>
    </row>
    <row r="1209" spans="1:6">
      <c r="A1209" s="4">
        <v>43301.572893518518</v>
      </c>
      <c r="B1209" s="5">
        <v>12345600058</v>
      </c>
      <c r="C1209" s="5">
        <v>0.17148099999999999</v>
      </c>
      <c r="D1209" s="5">
        <v>5.3467050000000002E-2</v>
      </c>
      <c r="E1209" s="5">
        <v>0.201766</v>
      </c>
      <c r="F1209" s="5">
        <v>8.1672999999999996E-2</v>
      </c>
    </row>
    <row r="1210" spans="1:6">
      <c r="A1210" s="4">
        <v>43301.573020833333</v>
      </c>
      <c r="B1210" s="5">
        <v>12345600058</v>
      </c>
      <c r="C1210" s="5">
        <v>0.177201</v>
      </c>
      <c r="D1210" s="5">
        <v>5.0241029999999999E-2</v>
      </c>
      <c r="E1210" s="5">
        <v>0.20283100000000001</v>
      </c>
      <c r="F1210" s="5">
        <v>8.2234520000000005E-2</v>
      </c>
    </row>
    <row r="1211" spans="1:6">
      <c r="A1211" s="4">
        <v>43301.573148148149</v>
      </c>
      <c r="B1211" s="5">
        <v>12345600058</v>
      </c>
      <c r="C1211" s="5">
        <v>0.18726799999999999</v>
      </c>
      <c r="D1211" s="5">
        <v>6.101434E-2</v>
      </c>
      <c r="E1211" s="5">
        <v>0.20897399999999999</v>
      </c>
      <c r="F1211" s="5">
        <v>8.0259990000000003E-2</v>
      </c>
    </row>
    <row r="1212" spans="1:6">
      <c r="A1212" s="4">
        <v>43301.573275462964</v>
      </c>
      <c r="B1212" s="5">
        <v>12345600058</v>
      </c>
      <c r="C1212" s="5">
        <v>0.19337199999999999</v>
      </c>
      <c r="D1212" s="5">
        <v>6.3429139999999995E-2</v>
      </c>
      <c r="E1212" s="5">
        <v>0.21117900000000001</v>
      </c>
      <c r="F1212" s="5">
        <v>8.0610009999999996E-2</v>
      </c>
    </row>
    <row r="1213" spans="1:6">
      <c r="A1213" s="4">
        <v>43301.573391203703</v>
      </c>
      <c r="B1213" s="5">
        <v>12345600058</v>
      </c>
      <c r="C1213" s="5">
        <v>0.189667</v>
      </c>
      <c r="D1213" s="5">
        <v>6.0181449999999997E-2</v>
      </c>
      <c r="E1213" s="5">
        <v>0.20000299999999999</v>
      </c>
      <c r="F1213" s="5">
        <v>8.0189079999999996E-2</v>
      </c>
    </row>
    <row r="1214" spans="1:6">
      <c r="A1214" s="4">
        <v>43301.573518518519</v>
      </c>
      <c r="B1214" s="5">
        <v>12345600058</v>
      </c>
      <c r="C1214" s="5">
        <v>0.17951800000000001</v>
      </c>
      <c r="D1214" s="5">
        <v>5.261776E-2</v>
      </c>
      <c r="E1214" s="5">
        <v>0.204786</v>
      </c>
      <c r="F1214" s="5">
        <v>7.6265399999999997E-2</v>
      </c>
    </row>
    <row r="1215" spans="1:6">
      <c r="A1215" s="4">
        <v>43301.573645833334</v>
      </c>
      <c r="B1215" s="5">
        <v>12345600058</v>
      </c>
      <c r="C1215" s="5">
        <v>0.18426500000000001</v>
      </c>
      <c r="D1215" s="5">
        <v>5.6066049999999999E-2</v>
      </c>
      <c r="E1215" s="5">
        <v>0.208569</v>
      </c>
      <c r="F1215" s="5">
        <v>8.145194E-2</v>
      </c>
    </row>
    <row r="1216" spans="1:6">
      <c r="A1216" s="4">
        <v>43301.573773148149</v>
      </c>
      <c r="B1216" s="5">
        <v>12345600058</v>
      </c>
      <c r="C1216" s="5">
        <v>0.175925</v>
      </c>
      <c r="D1216" s="5">
        <v>3.9946559999999999E-2</v>
      </c>
      <c r="E1216" s="5">
        <v>0.198103</v>
      </c>
      <c r="F1216" s="5">
        <v>7.5919130000000001E-2</v>
      </c>
    </row>
    <row r="1217" spans="1:6">
      <c r="A1217" s="4">
        <v>43301.573900462965</v>
      </c>
      <c r="B1217" s="5">
        <v>12345600058</v>
      </c>
      <c r="C1217" s="5">
        <v>0.17660100000000001</v>
      </c>
      <c r="D1217" s="5">
        <v>5.0402780000000001E-2</v>
      </c>
      <c r="E1217" s="5">
        <v>0.198023</v>
      </c>
      <c r="F1217" s="5">
        <v>7.6857709999999996E-2</v>
      </c>
    </row>
    <row r="1218" spans="1:6">
      <c r="A1218" s="4">
        <v>43301.57402777778</v>
      </c>
      <c r="B1218" s="5">
        <v>12345600058</v>
      </c>
      <c r="C1218" s="5">
        <v>0.172767</v>
      </c>
      <c r="D1218" s="5">
        <v>4.8173050000000002E-2</v>
      </c>
      <c r="E1218" s="5">
        <v>0.20812</v>
      </c>
      <c r="F1218" s="5">
        <v>7.9404600000000006E-2</v>
      </c>
    </row>
    <row r="1219" spans="1:6">
      <c r="A1219" s="4">
        <v>43301.574155092596</v>
      </c>
      <c r="B1219" s="5">
        <v>12345600058</v>
      </c>
      <c r="C1219" s="5">
        <v>0.18617700000000001</v>
      </c>
      <c r="D1219" s="5">
        <v>5.045968E-2</v>
      </c>
      <c r="E1219" s="5">
        <v>0.20812800000000001</v>
      </c>
      <c r="F1219" s="5">
        <v>7.6270039999999997E-2</v>
      </c>
    </row>
    <row r="1220" spans="1:6">
      <c r="A1220" s="4">
        <v>43301.574282407404</v>
      </c>
      <c r="B1220" s="5">
        <v>12345600058</v>
      </c>
      <c r="C1220" s="5">
        <v>0.18524199999999999</v>
      </c>
      <c r="D1220" s="5">
        <v>4.953113E-2</v>
      </c>
      <c r="E1220" s="5">
        <v>0.20449999999999999</v>
      </c>
      <c r="F1220" s="5">
        <v>8.4960160000000007E-2</v>
      </c>
    </row>
    <row r="1221" spans="1:6">
      <c r="A1221" s="4">
        <v>43301.57440972222</v>
      </c>
      <c r="B1221" s="5">
        <v>12345600058</v>
      </c>
      <c r="C1221" s="5">
        <v>0.18334500000000001</v>
      </c>
      <c r="D1221" s="5">
        <v>5.4752919999999997E-2</v>
      </c>
      <c r="E1221" s="5">
        <v>0.20474600000000001</v>
      </c>
      <c r="F1221" s="5">
        <v>8.3393380000000003E-2</v>
      </c>
    </row>
    <row r="1222" spans="1:6">
      <c r="A1222" s="4">
        <v>43301.574537037035</v>
      </c>
      <c r="B1222" s="5">
        <v>12345600058</v>
      </c>
      <c r="C1222" s="5">
        <v>0.17829800000000001</v>
      </c>
      <c r="D1222" s="5">
        <v>5.2123099999999999E-2</v>
      </c>
      <c r="E1222" s="5">
        <v>0.20522000000000001</v>
      </c>
      <c r="F1222" s="5">
        <v>8.1405249999999998E-2</v>
      </c>
    </row>
    <row r="1223" spans="1:6">
      <c r="A1223" s="4">
        <v>43301.574664351851</v>
      </c>
      <c r="B1223" s="5">
        <v>12345600058</v>
      </c>
      <c r="C1223" s="5">
        <v>0.18440599999999999</v>
      </c>
      <c r="D1223" s="5">
        <v>5.4418939999999999E-2</v>
      </c>
      <c r="E1223" s="5">
        <v>0.21987999999999999</v>
      </c>
      <c r="F1223" s="5">
        <v>8.1793500000000005E-2</v>
      </c>
    </row>
    <row r="1224" spans="1:6">
      <c r="A1224" s="4">
        <v>43301.574918981481</v>
      </c>
      <c r="B1224" s="5">
        <v>12345600058</v>
      </c>
      <c r="C1224" s="5">
        <v>0.18657699999999999</v>
      </c>
      <c r="D1224" s="5">
        <v>5.3573000000000003E-2</v>
      </c>
      <c r="E1224" s="5">
        <v>0.21510699999999999</v>
      </c>
      <c r="F1224" s="5">
        <v>9.0233599999999997E-2</v>
      </c>
    </row>
    <row r="1225" spans="1:6">
      <c r="A1225" s="4">
        <v>43301.574791666666</v>
      </c>
      <c r="B1225" s="5">
        <v>12345600058</v>
      </c>
      <c r="C1225" s="5">
        <v>0.186446</v>
      </c>
      <c r="D1225" s="5">
        <v>4.9241500000000001E-2</v>
      </c>
      <c r="E1225" s="5">
        <v>0.22516700000000001</v>
      </c>
      <c r="F1225" s="5">
        <v>9.3794390000000005E-2</v>
      </c>
    </row>
    <row r="1226" spans="1:6">
      <c r="A1226" s="4">
        <v>43301.575046296297</v>
      </c>
      <c r="B1226" s="5">
        <v>12345600058</v>
      </c>
      <c r="C1226" s="5">
        <v>0.181952</v>
      </c>
      <c r="D1226" s="5">
        <v>5.2595250000000003E-2</v>
      </c>
      <c r="E1226" s="5">
        <v>0.21177099999999999</v>
      </c>
      <c r="F1226" s="5">
        <v>7.8828759999999998E-2</v>
      </c>
    </row>
    <row r="1227" spans="1:6">
      <c r="A1227" s="4">
        <v>43301.575162037036</v>
      </c>
      <c r="B1227" s="5">
        <v>12345600058</v>
      </c>
      <c r="C1227" s="5">
        <v>0.17663400000000001</v>
      </c>
      <c r="D1227" s="5">
        <v>4.5790749999999998E-2</v>
      </c>
      <c r="E1227" s="5">
        <v>0.21213899999999999</v>
      </c>
      <c r="F1227" s="5">
        <v>8.7899610000000003E-2</v>
      </c>
    </row>
    <row r="1228" spans="1:6">
      <c r="A1228" s="4">
        <v>43301.575289351851</v>
      </c>
      <c r="B1228" s="5">
        <v>12345600058</v>
      </c>
      <c r="C1228" s="5">
        <v>0.18190100000000001</v>
      </c>
      <c r="D1228" s="5">
        <v>4.7669980000000001E-2</v>
      </c>
      <c r="E1228" s="5">
        <v>0.21479899999999999</v>
      </c>
      <c r="F1228" s="5">
        <v>8.7673719999999997E-2</v>
      </c>
    </row>
    <row r="1229" spans="1:6">
      <c r="A1229" s="4">
        <v>43301.575416666667</v>
      </c>
      <c r="B1229" s="5">
        <v>12345600058</v>
      </c>
      <c r="C1229" s="5">
        <v>0.18257699999999999</v>
      </c>
      <c r="D1229" s="5">
        <v>5.1715289999999997E-2</v>
      </c>
      <c r="E1229" s="5">
        <v>0.212198</v>
      </c>
      <c r="F1229" s="5">
        <v>8.2099119999999998E-2</v>
      </c>
    </row>
    <row r="1230" spans="1:6">
      <c r="A1230" s="4">
        <v>43301.575543981482</v>
      </c>
      <c r="B1230" s="5">
        <v>12345600058</v>
      </c>
      <c r="C1230" s="5">
        <v>0.18839500000000001</v>
      </c>
      <c r="D1230" s="5">
        <v>5.1103990000000002E-2</v>
      </c>
      <c r="E1230" s="5">
        <v>0.22415399999999999</v>
      </c>
      <c r="F1230" s="5">
        <v>8.8071720000000006E-2</v>
      </c>
    </row>
    <row r="1231" spans="1:6">
      <c r="A1231" s="4">
        <v>43301.575671296298</v>
      </c>
      <c r="B1231" s="5">
        <v>12345600058</v>
      </c>
      <c r="C1231" s="5">
        <v>0.19877</v>
      </c>
      <c r="D1231" s="5">
        <v>6.0775999999999997E-2</v>
      </c>
      <c r="E1231" s="5">
        <v>0.218364</v>
      </c>
      <c r="F1231" s="5">
        <v>7.8257839999999995E-2</v>
      </c>
    </row>
    <row r="1232" spans="1:6">
      <c r="A1232" s="4">
        <v>43301.575798611113</v>
      </c>
      <c r="B1232" s="5">
        <v>12345600058</v>
      </c>
      <c r="C1232" s="5">
        <v>0.19700799999999999</v>
      </c>
      <c r="D1232" s="5">
        <v>6.5658640000000004E-2</v>
      </c>
      <c r="E1232" s="5">
        <v>0.22029599999999999</v>
      </c>
      <c r="F1232" s="5">
        <v>9.0497590000000003E-2</v>
      </c>
    </row>
    <row r="1233" spans="1:6">
      <c r="A1233" s="4">
        <v>43301.575925925928</v>
      </c>
      <c r="B1233" s="5">
        <v>12345600058</v>
      </c>
      <c r="C1233" s="5">
        <v>0.19362399999999999</v>
      </c>
      <c r="D1233" s="5">
        <v>5.3629719999999999E-2</v>
      </c>
      <c r="E1233" s="5">
        <v>0.22112299999999999</v>
      </c>
      <c r="F1233" s="5">
        <v>8.975561E-2</v>
      </c>
    </row>
    <row r="1234" spans="1:6">
      <c r="A1234" s="4">
        <v>43301.576180555552</v>
      </c>
      <c r="B1234" s="5">
        <v>12345600058</v>
      </c>
      <c r="C1234" s="5">
        <v>0.177622</v>
      </c>
      <c r="D1234" s="5">
        <v>5.6939179999999999E-2</v>
      </c>
      <c r="E1234" s="5">
        <v>0.19001399999999999</v>
      </c>
      <c r="F1234" s="5">
        <v>6.9872660000000003E-2</v>
      </c>
    </row>
    <row r="1235" spans="1:6">
      <c r="A1235" s="4">
        <v>43301.576053240744</v>
      </c>
      <c r="B1235" s="5">
        <v>12345600058</v>
      </c>
      <c r="C1235" s="5">
        <v>0.19422500000000001</v>
      </c>
      <c r="D1235" s="5">
        <v>5.5768940000000003E-2</v>
      </c>
      <c r="E1235" s="5">
        <v>0.216476</v>
      </c>
      <c r="F1235" s="5">
        <v>8.445772E-2</v>
      </c>
    </row>
    <row r="1236" spans="1:6">
      <c r="A1236" s="4">
        <v>43301.576307870368</v>
      </c>
      <c r="B1236" s="5">
        <v>12345600058</v>
      </c>
      <c r="C1236" s="5">
        <v>0.169932</v>
      </c>
      <c r="D1236" s="5">
        <v>5.7999420000000003E-2</v>
      </c>
      <c r="E1236" s="5">
        <v>0.21118300000000001</v>
      </c>
      <c r="F1236" s="5">
        <v>9.0992310000000007E-2</v>
      </c>
    </row>
    <row r="1237" spans="1:6">
      <c r="A1237" s="4">
        <v>43301.576435185183</v>
      </c>
      <c r="B1237" s="5">
        <v>12345600058</v>
      </c>
      <c r="C1237" s="5">
        <v>0.17775199999999999</v>
      </c>
      <c r="D1237" s="5">
        <v>6.8891610000000006E-2</v>
      </c>
      <c r="E1237" s="5">
        <v>0.208816</v>
      </c>
      <c r="F1237" s="5">
        <v>8.0778370000000002E-2</v>
      </c>
    </row>
    <row r="1238" spans="1:6">
      <c r="A1238" s="4">
        <v>43301.576574074075</v>
      </c>
      <c r="B1238" s="5">
        <v>12345600058</v>
      </c>
      <c r="C1238" s="5">
        <v>0.181425</v>
      </c>
      <c r="D1238" s="5">
        <v>5.4743449999999999E-2</v>
      </c>
      <c r="E1238" s="5">
        <v>0.19588900000000001</v>
      </c>
      <c r="F1238" s="5">
        <v>7.4963150000000006E-2</v>
      </c>
    </row>
    <row r="1239" spans="1:6">
      <c r="A1239" s="4">
        <v>43301.576689814814</v>
      </c>
      <c r="B1239" s="5">
        <v>12345600058</v>
      </c>
      <c r="C1239" s="5">
        <v>0.17375399999999999</v>
      </c>
      <c r="D1239" s="5">
        <v>4.2476489999999999E-2</v>
      </c>
      <c r="E1239" s="5">
        <v>0.195988</v>
      </c>
      <c r="F1239" s="5">
        <v>6.5770229999999999E-2</v>
      </c>
    </row>
    <row r="1240" spans="1:6">
      <c r="A1240" s="4">
        <v>43301.576944444445</v>
      </c>
      <c r="B1240" s="5">
        <v>12345600058</v>
      </c>
      <c r="C1240" s="5">
        <v>0.17627100000000001</v>
      </c>
      <c r="D1240" s="5">
        <v>5.2995170000000001E-2</v>
      </c>
      <c r="E1240" s="5">
        <v>0.219055</v>
      </c>
      <c r="F1240" s="5">
        <v>9.7447560000000003E-2</v>
      </c>
    </row>
    <row r="1241" spans="1:6">
      <c r="A1241" s="4">
        <v>43301.576817129629</v>
      </c>
      <c r="B1241" s="5">
        <v>12345600058</v>
      </c>
      <c r="C1241" s="5">
        <v>0.17034199999999999</v>
      </c>
      <c r="D1241" s="5">
        <v>5.3405679999999997E-2</v>
      </c>
      <c r="E1241" s="5">
        <v>0.20171800000000001</v>
      </c>
      <c r="F1241" s="5">
        <v>7.6827999999999994E-2</v>
      </c>
    </row>
    <row r="1242" spans="1:6">
      <c r="A1242" s="4">
        <v>43301.57707175926</v>
      </c>
      <c r="B1242" s="5">
        <v>12345600058</v>
      </c>
      <c r="C1242" s="5">
        <v>0.18056700000000001</v>
      </c>
      <c r="D1242" s="5">
        <v>5.5000309999999997E-2</v>
      </c>
      <c r="E1242" s="5">
        <v>0.222719</v>
      </c>
      <c r="F1242" s="5">
        <v>9.5810210000000007E-2</v>
      </c>
    </row>
    <row r="1243" spans="1:6">
      <c r="A1243" s="4">
        <v>43301.577199074076</v>
      </c>
      <c r="B1243" s="5">
        <v>12345600058</v>
      </c>
      <c r="C1243" s="5">
        <v>0.18624099999999999</v>
      </c>
      <c r="D1243" s="5">
        <v>5.7986709999999997E-2</v>
      </c>
      <c r="E1243" s="5">
        <v>0.21120900000000001</v>
      </c>
      <c r="F1243" s="5">
        <v>8.6840120000000007E-2</v>
      </c>
    </row>
    <row r="1244" spans="1:6">
      <c r="A1244" s="4">
        <v>43301.577453703707</v>
      </c>
      <c r="B1244" s="5">
        <v>12345600058</v>
      </c>
      <c r="C1244" s="5">
        <v>0.17976900000000001</v>
      </c>
      <c r="D1244" s="5">
        <v>6.3351069999999995E-2</v>
      </c>
      <c r="E1244" s="5">
        <v>0.217552</v>
      </c>
      <c r="F1244" s="5">
        <v>9.7138459999999996E-2</v>
      </c>
    </row>
    <row r="1245" spans="1:6">
      <c r="A1245" s="4">
        <v>43301.577326388891</v>
      </c>
      <c r="B1245" s="5">
        <v>12345600058</v>
      </c>
      <c r="C1245" s="5">
        <v>0.18629399999999999</v>
      </c>
      <c r="D1245" s="5">
        <v>6.0723020000000003E-2</v>
      </c>
      <c r="E1245" s="5">
        <v>0.21124899999999999</v>
      </c>
      <c r="F1245" s="5">
        <v>9.3222449999999998E-2</v>
      </c>
    </row>
    <row r="1246" spans="1:6">
      <c r="A1246" s="4">
        <v>43301.577708333331</v>
      </c>
      <c r="B1246" s="5">
        <v>12345600058</v>
      </c>
      <c r="C1246" s="5">
        <v>0.18057300000000001</v>
      </c>
      <c r="D1246" s="5">
        <v>4.7776270000000003E-2</v>
      </c>
      <c r="E1246" s="5">
        <v>0.213722</v>
      </c>
      <c r="F1246" s="5">
        <v>9.8948610000000006E-2</v>
      </c>
    </row>
    <row r="1247" spans="1:6">
      <c r="A1247" s="4">
        <v>43301.577581018515</v>
      </c>
      <c r="B1247" s="5">
        <v>12345600058</v>
      </c>
      <c r="C1247" s="5">
        <v>0.176792</v>
      </c>
      <c r="D1247" s="5">
        <v>5.0313759999999999E-2</v>
      </c>
      <c r="E1247" s="5">
        <v>0.21598800000000001</v>
      </c>
      <c r="F1247" s="5">
        <v>9.5955579999999999E-2</v>
      </c>
    </row>
    <row r="1248" spans="1:6">
      <c r="A1248" s="4">
        <v>43301.577835648146</v>
      </c>
      <c r="B1248" s="5">
        <v>12345600058</v>
      </c>
      <c r="C1248" s="5">
        <v>0.17561499999999999</v>
      </c>
      <c r="D1248" s="5">
        <v>5.7074880000000001E-2</v>
      </c>
      <c r="E1248" s="5">
        <v>0.21560000000000001</v>
      </c>
      <c r="F1248" s="5">
        <v>8.8914160000000006E-2</v>
      </c>
    </row>
    <row r="1249" spans="1:6">
      <c r="A1249" s="4">
        <v>43301.577962962961</v>
      </c>
      <c r="B1249" s="5">
        <v>12345600058</v>
      </c>
      <c r="C1249" s="5">
        <v>0.177868</v>
      </c>
      <c r="D1249" s="5">
        <v>5.870467E-2</v>
      </c>
      <c r="E1249" s="5">
        <v>0.217533</v>
      </c>
      <c r="F1249" s="5">
        <v>9.3519430000000001E-2</v>
      </c>
    </row>
    <row r="1250" spans="1:6">
      <c r="A1250" s="4">
        <v>43301.578090277777</v>
      </c>
      <c r="B1250" s="5">
        <v>12345600058</v>
      </c>
      <c r="C1250" s="5">
        <v>0.18090899999999999</v>
      </c>
      <c r="D1250" s="5">
        <v>6.2920809999999994E-2</v>
      </c>
      <c r="E1250" s="5">
        <v>0.213119</v>
      </c>
      <c r="F1250" s="5">
        <v>9.6211270000000002E-2</v>
      </c>
    </row>
    <row r="1251" spans="1:6">
      <c r="A1251" s="4">
        <v>43301.578217592592</v>
      </c>
      <c r="B1251" s="5">
        <v>12345600058</v>
      </c>
      <c r="C1251" s="5">
        <v>0.17632600000000001</v>
      </c>
      <c r="D1251" s="5">
        <v>6.2721239999999998E-2</v>
      </c>
      <c r="E1251" s="5">
        <v>0.20205799999999999</v>
      </c>
      <c r="F1251" s="5">
        <v>7.0303610000000002E-2</v>
      </c>
    </row>
    <row r="1252" spans="1:6">
      <c r="A1252" s="4">
        <v>43301.578344907408</v>
      </c>
      <c r="B1252" s="5">
        <v>12345600058</v>
      </c>
      <c r="C1252" s="5">
        <v>0.17934600000000001</v>
      </c>
      <c r="D1252" s="5">
        <v>4.9939919999999999E-2</v>
      </c>
      <c r="E1252" s="5">
        <v>0.202458</v>
      </c>
      <c r="F1252" s="5">
        <v>7.7608099999999999E-2</v>
      </c>
    </row>
    <row r="1253" spans="1:6">
      <c r="A1253" s="4">
        <v>43301.578472222223</v>
      </c>
      <c r="B1253" s="5">
        <v>12345600058</v>
      </c>
      <c r="C1253" s="5">
        <v>0.167769</v>
      </c>
      <c r="D1253" s="5">
        <v>4.5979449999999998E-2</v>
      </c>
      <c r="E1253" s="5">
        <v>0.195488</v>
      </c>
      <c r="F1253" s="5">
        <v>7.5120999999999993E-2</v>
      </c>
    </row>
    <row r="1254" spans="1:6">
      <c r="A1254" s="4">
        <v>43301.578726851854</v>
      </c>
      <c r="B1254" s="5">
        <v>12345600058</v>
      </c>
      <c r="C1254" s="5">
        <v>0.172121</v>
      </c>
      <c r="D1254" s="5">
        <v>4.90091E-2</v>
      </c>
      <c r="E1254" s="5">
        <v>0.20630999999999999</v>
      </c>
      <c r="F1254" s="5">
        <v>8.3629309999999998E-2</v>
      </c>
    </row>
    <row r="1255" spans="1:6">
      <c r="A1255" s="4">
        <v>43301.578599537039</v>
      </c>
      <c r="B1255" s="5">
        <v>12345600058</v>
      </c>
      <c r="C1255" s="5">
        <v>0.169263</v>
      </c>
      <c r="D1255" s="5">
        <v>5.4011660000000003E-2</v>
      </c>
      <c r="E1255" s="5">
        <v>0.203155</v>
      </c>
      <c r="F1255" s="5">
        <v>8.5869529999999999E-2</v>
      </c>
    </row>
    <row r="1256" spans="1:6">
      <c r="A1256" s="4">
        <v>43301.578981481478</v>
      </c>
      <c r="B1256" s="5">
        <v>12345600058</v>
      </c>
      <c r="C1256" s="5">
        <v>0.16905600000000001</v>
      </c>
      <c r="D1256" s="5">
        <v>3.8518209999999997E-2</v>
      </c>
      <c r="E1256" s="5">
        <v>0.209511</v>
      </c>
      <c r="F1256" s="5">
        <v>8.2968700000000006E-2</v>
      </c>
    </row>
    <row r="1257" spans="1:6">
      <c r="A1257" s="4">
        <v>43301.57885416667</v>
      </c>
      <c r="B1257" s="5">
        <v>12345600058</v>
      </c>
      <c r="C1257" s="5">
        <v>0.17119000000000001</v>
      </c>
      <c r="D1257" s="5">
        <v>4.7760650000000002E-2</v>
      </c>
      <c r="E1257" s="5">
        <v>0.210171</v>
      </c>
      <c r="F1257" s="5">
        <v>7.2065320000000002E-2</v>
      </c>
    </row>
    <row r="1258" spans="1:6">
      <c r="A1258" s="4">
        <v>43301.579108796293</v>
      </c>
      <c r="B1258" s="5">
        <v>12345600058</v>
      </c>
      <c r="C1258" s="5">
        <v>0.169936</v>
      </c>
      <c r="D1258" s="5">
        <v>5.6747300000000001E-2</v>
      </c>
      <c r="E1258" s="5">
        <v>0.21021799999999999</v>
      </c>
      <c r="F1258" s="5">
        <v>9.4685469999999994E-2</v>
      </c>
    </row>
    <row r="1259" spans="1:6">
      <c r="A1259" s="4">
        <v>43301.579236111109</v>
      </c>
      <c r="B1259" s="5">
        <v>12345600058</v>
      </c>
      <c r="C1259" s="5">
        <v>0.17191699999999999</v>
      </c>
      <c r="D1259" s="5">
        <v>5.8434529999999998E-2</v>
      </c>
      <c r="E1259" s="5">
        <v>0.204568</v>
      </c>
      <c r="F1259" s="5">
        <v>6.8033029999999994E-2</v>
      </c>
    </row>
    <row r="1260" spans="1:6">
      <c r="A1260" s="4">
        <v>43301.579363425924</v>
      </c>
      <c r="B1260" s="5">
        <v>12345600058</v>
      </c>
      <c r="C1260" s="5">
        <v>0.17063600000000001</v>
      </c>
      <c r="D1260" s="5">
        <v>5.1987310000000002E-2</v>
      </c>
      <c r="E1260" s="5">
        <v>0.20472899999999999</v>
      </c>
      <c r="F1260" s="5">
        <v>5.9258430000000001E-2</v>
      </c>
    </row>
    <row r="1261" spans="1:6">
      <c r="A1261" s="4">
        <v>43301.57949074074</v>
      </c>
      <c r="B1261" s="5">
        <v>12345600058</v>
      </c>
      <c r="C1261" s="5">
        <v>0.17058599999999999</v>
      </c>
      <c r="D1261" s="5">
        <v>4.6988490000000001E-2</v>
      </c>
      <c r="E1261" s="5">
        <v>0.20347799999999999</v>
      </c>
      <c r="F1261" s="5">
        <v>7.0346179999999994E-2</v>
      </c>
    </row>
    <row r="1262" spans="1:6">
      <c r="A1262" s="4">
        <v>43301.579618055555</v>
      </c>
      <c r="B1262" s="5">
        <v>12345600058</v>
      </c>
      <c r="C1262" s="5">
        <v>0.17092299999999999</v>
      </c>
      <c r="D1262" s="5">
        <v>4.7691230000000001E-2</v>
      </c>
      <c r="E1262" s="5">
        <v>0.205181</v>
      </c>
      <c r="F1262" s="5">
        <v>6.2646740000000006E-2</v>
      </c>
    </row>
    <row r="1263" spans="1:6">
      <c r="A1263" s="4">
        <v>43301.579745370371</v>
      </c>
      <c r="B1263" s="5">
        <v>12345600058</v>
      </c>
      <c r="C1263" s="5">
        <v>0.178449</v>
      </c>
      <c r="D1263" s="5">
        <v>3.7188319999999997E-2</v>
      </c>
      <c r="E1263" s="5">
        <v>0.20738999999999999</v>
      </c>
      <c r="F1263" s="5">
        <v>7.1554770000000004E-2</v>
      </c>
    </row>
    <row r="1264" spans="1:6">
      <c r="A1264" s="4">
        <v>43301.667361111111</v>
      </c>
      <c r="B1264" s="5">
        <v>12345600101</v>
      </c>
      <c r="C1264" s="5">
        <v>0.182449</v>
      </c>
      <c r="D1264" s="5">
        <v>2.379614E-2</v>
      </c>
      <c r="E1264" s="5">
        <v>0.17324600000000001</v>
      </c>
      <c r="F1264" s="5">
        <v>2.1796300000000001E-2</v>
      </c>
    </row>
    <row r="1265" spans="1:6">
      <c r="A1265" s="4">
        <v>43301.579872685186</v>
      </c>
      <c r="B1265" s="5">
        <v>12345600058</v>
      </c>
      <c r="C1265" s="5">
        <v>0.16771900000000001</v>
      </c>
      <c r="D1265" s="5">
        <v>3.6960939999999998E-2</v>
      </c>
      <c r="E1265" s="5">
        <v>0.20813200000000001</v>
      </c>
      <c r="F1265" s="5">
        <v>8.8007440000000006E-2</v>
      </c>
    </row>
    <row r="1266" spans="1:6">
      <c r="A1266" s="4">
        <v>43301.667488425926</v>
      </c>
      <c r="B1266" s="5">
        <v>12345600101</v>
      </c>
      <c r="C1266" s="5">
        <v>0.17394100000000001</v>
      </c>
      <c r="D1266" s="5">
        <v>2.4850520000000001E-2</v>
      </c>
      <c r="E1266" s="5">
        <v>0.183361</v>
      </c>
      <c r="F1266" s="5">
        <v>3.0705090000000001E-2</v>
      </c>
    </row>
    <row r="1267" spans="1:6">
      <c r="A1267" s="4">
        <v>43301.667615740742</v>
      </c>
      <c r="B1267" s="5">
        <v>12345600101</v>
      </c>
      <c r="C1267" s="5">
        <v>0.17553199999999999</v>
      </c>
      <c r="D1267" s="5">
        <v>2.9723690000000001E-2</v>
      </c>
      <c r="E1267" s="5">
        <v>0.175484</v>
      </c>
      <c r="F1267" s="5">
        <v>3.071107E-2</v>
      </c>
    </row>
    <row r="1268" spans="1:6">
      <c r="A1268" s="4">
        <v>43301.667743055557</v>
      </c>
      <c r="B1268" s="5">
        <v>12345600101</v>
      </c>
      <c r="C1268" s="5">
        <v>0.18029200000000001</v>
      </c>
      <c r="D1268" s="5">
        <v>4.3495909999999999E-2</v>
      </c>
      <c r="E1268" s="5">
        <v>0.17818700000000001</v>
      </c>
      <c r="F1268" s="5">
        <v>3.6440800000000002E-2</v>
      </c>
    </row>
    <row r="1269" spans="1:6">
      <c r="A1269" s="4">
        <v>43301.667870370373</v>
      </c>
      <c r="B1269" s="5">
        <v>12345600101</v>
      </c>
      <c r="C1269" s="5">
        <v>0.18654000000000001</v>
      </c>
      <c r="D1269" s="5">
        <v>4.498369E-2</v>
      </c>
      <c r="E1269" s="5">
        <v>0.18041199999999999</v>
      </c>
      <c r="F1269" s="5">
        <v>4.2084740000000002E-2</v>
      </c>
    </row>
    <row r="1270" spans="1:6">
      <c r="A1270" s="4">
        <v>43301.667997685188</v>
      </c>
      <c r="B1270" s="5">
        <v>12345600101</v>
      </c>
      <c r="C1270" s="5">
        <v>0.17630899999999999</v>
      </c>
      <c r="D1270" s="5">
        <v>2.7954380000000001E-2</v>
      </c>
      <c r="E1270" s="5">
        <v>0.18082200000000001</v>
      </c>
      <c r="F1270" s="5">
        <v>4.3785989999999997E-2</v>
      </c>
    </row>
    <row r="1271" spans="1:6">
      <c r="A1271" s="4">
        <v>43301.668124999997</v>
      </c>
      <c r="B1271" s="5">
        <v>12345600101</v>
      </c>
      <c r="C1271" s="5">
        <v>0.16828499999999999</v>
      </c>
      <c r="D1271" s="5">
        <v>2.9903679999999998E-2</v>
      </c>
      <c r="E1271" s="5">
        <v>0.18998399999999999</v>
      </c>
      <c r="F1271" s="5">
        <v>3.9073839999999999E-2</v>
      </c>
    </row>
    <row r="1272" spans="1:6">
      <c r="A1272" s="4">
        <v>43301.668252314812</v>
      </c>
      <c r="B1272" s="5">
        <v>12345600101</v>
      </c>
      <c r="C1272" s="5">
        <v>0.17702100000000001</v>
      </c>
      <c r="D1272" s="5">
        <v>4.1230919999999997E-2</v>
      </c>
      <c r="E1272" s="5">
        <v>0.18775800000000001</v>
      </c>
      <c r="F1272" s="5">
        <v>2.980944E-2</v>
      </c>
    </row>
    <row r="1273" spans="1:6">
      <c r="A1273" s="4">
        <v>43301.668379629627</v>
      </c>
      <c r="B1273" s="5">
        <v>12345600101</v>
      </c>
      <c r="C1273" s="5">
        <v>0.178096</v>
      </c>
      <c r="D1273" s="5">
        <v>2.9823659999999998E-2</v>
      </c>
      <c r="E1273" s="5">
        <v>0.181284</v>
      </c>
      <c r="F1273" s="5">
        <v>2.9441620000000002E-2</v>
      </c>
    </row>
    <row r="1274" spans="1:6">
      <c r="A1274" s="4">
        <v>43301.668506944443</v>
      </c>
      <c r="B1274" s="5">
        <v>12345600101</v>
      </c>
      <c r="C1274" s="5">
        <v>0.185502</v>
      </c>
      <c r="D1274" s="5">
        <v>3.70061E-2</v>
      </c>
      <c r="E1274" s="5">
        <v>0.19026399999999999</v>
      </c>
      <c r="F1274" s="5">
        <v>5.1638799999999999E-2</v>
      </c>
    </row>
    <row r="1275" spans="1:6">
      <c r="A1275" s="4">
        <v>43301.668634259258</v>
      </c>
      <c r="B1275" s="5">
        <v>12345600101</v>
      </c>
      <c r="C1275" s="5">
        <v>0.19584099999999999</v>
      </c>
      <c r="D1275" s="5">
        <v>4.617549E-2</v>
      </c>
      <c r="E1275" s="5">
        <v>0.18567600000000001</v>
      </c>
      <c r="F1275" s="5">
        <v>5.4720600000000001E-2</v>
      </c>
    </row>
    <row r="1276" spans="1:6">
      <c r="A1276" s="4">
        <v>43301.668761574074</v>
      </c>
      <c r="B1276" s="5">
        <v>12345600101</v>
      </c>
      <c r="C1276" s="5">
        <v>0.19572800000000001</v>
      </c>
      <c r="D1276" s="5">
        <v>7.0603490000000005E-2</v>
      </c>
      <c r="E1276" s="5">
        <v>0.18194399999999999</v>
      </c>
      <c r="F1276" s="5">
        <v>6.4591019999999999E-2</v>
      </c>
    </row>
    <row r="1277" spans="1:6">
      <c r="A1277" s="4">
        <v>43301.668888888889</v>
      </c>
      <c r="B1277" s="5">
        <v>12345600101</v>
      </c>
      <c r="C1277" s="5">
        <v>0.19592699999999999</v>
      </c>
      <c r="D1277" s="5">
        <v>6.8690719999999997E-2</v>
      </c>
      <c r="E1277" s="5">
        <v>0.184424</v>
      </c>
      <c r="F1277" s="5">
        <v>5.9267979999999998E-2</v>
      </c>
    </row>
    <row r="1278" spans="1:6">
      <c r="A1278" s="4">
        <v>43301.669016203705</v>
      </c>
      <c r="B1278" s="5">
        <v>12345600101</v>
      </c>
      <c r="C1278" s="5">
        <v>0.20494299999999999</v>
      </c>
      <c r="D1278" s="5">
        <v>7.7021240000000005E-2</v>
      </c>
      <c r="E1278" s="5">
        <v>0.18626400000000001</v>
      </c>
      <c r="F1278" s="5">
        <v>5.387173E-2</v>
      </c>
    </row>
    <row r="1279" spans="1:6">
      <c r="A1279" s="4">
        <v>43301.669131944444</v>
      </c>
      <c r="B1279" s="5">
        <v>12345600101</v>
      </c>
      <c r="C1279" s="5">
        <v>0.25871300000000003</v>
      </c>
      <c r="D1279" s="5">
        <v>0.14714859999999999</v>
      </c>
      <c r="E1279" s="5">
        <v>0.223106</v>
      </c>
      <c r="F1279" s="5">
        <v>0.133627</v>
      </c>
    </row>
    <row r="1280" spans="1:6">
      <c r="A1280" s="4">
        <v>43301.669259259259</v>
      </c>
      <c r="B1280" s="5">
        <v>12345600101</v>
      </c>
      <c r="C1280" s="5">
        <v>0.20676700000000001</v>
      </c>
      <c r="D1280" s="5">
        <v>7.0974419999999996E-2</v>
      </c>
      <c r="E1280" s="5">
        <v>0.225965</v>
      </c>
      <c r="F1280" s="5">
        <v>0.13134940000000001</v>
      </c>
    </row>
    <row r="1281" spans="1:6">
      <c r="A1281" s="4">
        <v>43301.669386574074</v>
      </c>
      <c r="B1281" s="5">
        <v>12345600101</v>
      </c>
      <c r="C1281" s="5">
        <v>0.19137599999999999</v>
      </c>
      <c r="D1281" s="5">
        <v>6.3709689999999999E-2</v>
      </c>
      <c r="E1281" s="5">
        <v>0.220411</v>
      </c>
      <c r="F1281" s="5">
        <v>0.10825029999999999</v>
      </c>
    </row>
    <row r="1282" spans="1:6">
      <c r="A1282" s="4">
        <v>43301.669641203705</v>
      </c>
      <c r="B1282" s="5">
        <v>12345600101</v>
      </c>
      <c r="C1282" s="5">
        <v>0.18834300000000001</v>
      </c>
      <c r="D1282" s="5">
        <v>5.8462130000000001E-2</v>
      </c>
      <c r="E1282" s="5">
        <v>0.22822899999999999</v>
      </c>
      <c r="F1282" s="5">
        <v>0.11632579999999999</v>
      </c>
    </row>
    <row r="1283" spans="1:6">
      <c r="A1283" s="4">
        <v>43301.66951388889</v>
      </c>
      <c r="B1283" s="5">
        <v>12345600101</v>
      </c>
      <c r="C1283" s="5">
        <v>0.194159</v>
      </c>
      <c r="D1283" s="5">
        <v>6.6065070000000004E-2</v>
      </c>
      <c r="E1283" s="5">
        <v>0.227214</v>
      </c>
      <c r="F1283" s="5">
        <v>0.1249663</v>
      </c>
    </row>
    <row r="1284" spans="1:6">
      <c r="A1284" s="4">
        <v>43301.669768518521</v>
      </c>
      <c r="B1284" s="5">
        <v>12345600101</v>
      </c>
      <c r="C1284" s="5">
        <v>0.18601500000000001</v>
      </c>
      <c r="D1284" s="5">
        <v>6.0372679999999998E-2</v>
      </c>
      <c r="E1284" s="5">
        <v>0.227635</v>
      </c>
      <c r="F1284" s="5">
        <v>0.12911</v>
      </c>
    </row>
    <row r="1285" spans="1:6">
      <c r="A1285" s="4">
        <v>43301.669895833336</v>
      </c>
      <c r="B1285" s="5">
        <v>12345600101</v>
      </c>
      <c r="C1285" s="5">
        <v>0.183757</v>
      </c>
      <c r="D1285" s="5">
        <v>5.956902E-2</v>
      </c>
      <c r="E1285" s="5">
        <v>0.22676299999999999</v>
      </c>
      <c r="F1285" s="5">
        <v>0.12123340000000001</v>
      </c>
    </row>
    <row r="1286" spans="1:6">
      <c r="A1286" s="4">
        <v>43301.67015046296</v>
      </c>
      <c r="B1286" s="5">
        <v>12345600101</v>
      </c>
      <c r="C1286" s="5">
        <v>0.18823999999999999</v>
      </c>
      <c r="D1286" s="5">
        <v>5.4631060000000002E-2</v>
      </c>
      <c r="E1286" s="5">
        <v>0.23103000000000001</v>
      </c>
      <c r="F1286" s="5">
        <v>0.1246186</v>
      </c>
    </row>
    <row r="1287" spans="1:6">
      <c r="A1287" s="4">
        <v>43301.670023148145</v>
      </c>
      <c r="B1287" s="5">
        <v>12345600101</v>
      </c>
      <c r="C1287" s="5">
        <v>0.18603</v>
      </c>
      <c r="D1287" s="5">
        <v>7.010806E-2</v>
      </c>
      <c r="E1287" s="5">
        <v>0.223139</v>
      </c>
      <c r="F1287" s="5">
        <v>0.12017</v>
      </c>
    </row>
    <row r="1288" spans="1:6">
      <c r="A1288" s="4">
        <v>43301.670277777775</v>
      </c>
      <c r="B1288" s="5">
        <v>12345600101</v>
      </c>
      <c r="C1288" s="5">
        <v>0.186164</v>
      </c>
      <c r="D1288" s="5">
        <v>5.8908050000000003E-2</v>
      </c>
      <c r="E1288" s="5">
        <v>0.22461</v>
      </c>
      <c r="F1288" s="5">
        <v>0.1138034</v>
      </c>
    </row>
    <row r="1289" spans="1:6">
      <c r="A1289" s="4">
        <v>43301.670405092591</v>
      </c>
      <c r="B1289" s="5">
        <v>12345600101</v>
      </c>
      <c r="C1289" s="5">
        <v>0.185115</v>
      </c>
      <c r="D1289" s="5">
        <v>6.3096340000000001E-2</v>
      </c>
      <c r="E1289" s="5">
        <v>0.234489</v>
      </c>
      <c r="F1289" s="5">
        <v>0.1154613</v>
      </c>
    </row>
    <row r="1290" spans="1:6">
      <c r="A1290" s="4">
        <v>43301.670532407406</v>
      </c>
      <c r="B1290" s="5">
        <v>12345600101</v>
      </c>
      <c r="C1290" s="5">
        <v>0.18377499999999999</v>
      </c>
      <c r="D1290" s="5">
        <v>6.071207E-2</v>
      </c>
      <c r="E1290" s="5">
        <v>0.22414700000000001</v>
      </c>
      <c r="F1290" s="5">
        <v>0.1053495</v>
      </c>
    </row>
    <row r="1291" spans="1:6">
      <c r="A1291" s="4">
        <v>43301.670671296299</v>
      </c>
      <c r="B1291" s="5">
        <v>12345600101</v>
      </c>
      <c r="C1291" s="5">
        <v>0.182227</v>
      </c>
      <c r="D1291" s="5">
        <v>5.474184E-2</v>
      </c>
      <c r="E1291" s="5">
        <v>0.22367300000000001</v>
      </c>
      <c r="F1291" s="5">
        <v>0.1070779</v>
      </c>
    </row>
    <row r="1292" spans="1:6">
      <c r="A1292" s="4">
        <v>43301.670798611114</v>
      </c>
      <c r="B1292" s="5">
        <v>12345600101</v>
      </c>
      <c r="C1292" s="5">
        <v>0.18390799999999999</v>
      </c>
      <c r="D1292" s="5">
        <v>5.5792840000000003E-2</v>
      </c>
      <c r="E1292" s="5">
        <v>0.229879</v>
      </c>
      <c r="F1292" s="5">
        <v>9.3932730000000006E-2</v>
      </c>
    </row>
    <row r="1293" spans="1:6">
      <c r="A1293" s="4">
        <v>43301.670925925922</v>
      </c>
      <c r="B1293" s="5">
        <v>12345600101</v>
      </c>
      <c r="C1293" s="5">
        <v>0.18190999999999999</v>
      </c>
      <c r="D1293" s="5">
        <v>6.5587649999999997E-2</v>
      </c>
      <c r="E1293" s="5">
        <v>0.223497</v>
      </c>
      <c r="F1293" s="5">
        <v>9.5221330000000007E-2</v>
      </c>
    </row>
    <row r="1294" spans="1:6">
      <c r="A1294" s="4">
        <v>43301.671053240738</v>
      </c>
      <c r="B1294" s="5">
        <v>12345600101</v>
      </c>
      <c r="C1294" s="5">
        <v>0.18448000000000001</v>
      </c>
      <c r="D1294" s="5">
        <v>6.5175739999999996E-2</v>
      </c>
      <c r="E1294" s="5">
        <v>0.22847899999999999</v>
      </c>
      <c r="F1294" s="5">
        <v>0.1039535</v>
      </c>
    </row>
    <row r="1295" spans="1:6">
      <c r="A1295" s="4">
        <v>43301.671180555553</v>
      </c>
      <c r="B1295" s="5">
        <v>12345600101</v>
      </c>
      <c r="C1295" s="5">
        <v>0.18315699999999999</v>
      </c>
      <c r="D1295" s="5">
        <v>6.6451899999999994E-2</v>
      </c>
      <c r="E1295" s="5">
        <v>0.224601</v>
      </c>
      <c r="F1295" s="5">
        <v>9.7960630000000007E-2</v>
      </c>
    </row>
    <row r="1296" spans="1:6">
      <c r="A1296" s="4">
        <v>43301.671307870369</v>
      </c>
      <c r="B1296" s="5">
        <v>12345600101</v>
      </c>
      <c r="C1296" s="5">
        <v>0.18129500000000001</v>
      </c>
      <c r="D1296" s="5">
        <v>6.5666569999999994E-2</v>
      </c>
      <c r="E1296" s="5">
        <v>0.22323999999999999</v>
      </c>
      <c r="F1296" s="5">
        <v>0.10521369999999999</v>
      </c>
    </row>
    <row r="1297" spans="1:6">
      <c r="A1297" s="4">
        <v>43301.671435185184</v>
      </c>
      <c r="B1297" s="5">
        <v>12345600101</v>
      </c>
      <c r="C1297" s="5">
        <v>0.179287</v>
      </c>
      <c r="D1297" s="5">
        <v>6.7246920000000002E-2</v>
      </c>
      <c r="E1297" s="5">
        <v>0.21707599999999999</v>
      </c>
      <c r="F1297" s="5">
        <v>9.8750779999999996E-2</v>
      </c>
    </row>
    <row r="1298" spans="1:6">
      <c r="A1298" s="4">
        <v>43301.6715625</v>
      </c>
      <c r="B1298" s="5">
        <v>12345600101</v>
      </c>
      <c r="C1298" s="5">
        <v>0.17207800000000001</v>
      </c>
      <c r="D1298" s="5">
        <v>5.2537309999999997E-2</v>
      </c>
      <c r="E1298" s="5">
        <v>0.219695</v>
      </c>
      <c r="F1298" s="5">
        <v>0.10135950000000001</v>
      </c>
    </row>
    <row r="1299" spans="1:6">
      <c r="A1299" s="4">
        <v>43301.671689814815</v>
      </c>
      <c r="B1299" s="5">
        <v>12345600101</v>
      </c>
      <c r="C1299" s="5">
        <v>0.17763899999999999</v>
      </c>
      <c r="D1299" s="5">
        <v>5.6790729999999998E-2</v>
      </c>
      <c r="E1299" s="5">
        <v>0.21651500000000001</v>
      </c>
      <c r="F1299" s="5">
        <v>0.10024950000000001</v>
      </c>
    </row>
    <row r="1300" spans="1:6">
      <c r="A1300" s="4">
        <v>43301.671817129631</v>
      </c>
      <c r="B1300" s="5">
        <v>12345600101</v>
      </c>
      <c r="C1300" s="5">
        <v>0.17540600000000001</v>
      </c>
      <c r="D1300" s="5">
        <v>8.0150369999999999E-2</v>
      </c>
      <c r="E1300" s="5">
        <v>0.22362099999999999</v>
      </c>
      <c r="F1300" s="5">
        <v>0.1026239</v>
      </c>
    </row>
    <row r="1301" spans="1:6">
      <c r="A1301" s="4">
        <v>43301.671944444446</v>
      </c>
      <c r="B1301" s="5">
        <v>12345600101</v>
      </c>
      <c r="C1301" s="5">
        <v>0.18460499999999999</v>
      </c>
      <c r="D1301" s="5">
        <v>8.7362300000000004E-2</v>
      </c>
      <c r="E1301" s="5">
        <v>0.21374199999999999</v>
      </c>
      <c r="F1301" s="5">
        <v>0.10338219999999999</v>
      </c>
    </row>
    <row r="1302" spans="1:6">
      <c r="A1302" s="4">
        <v>43301.672071759262</v>
      </c>
      <c r="B1302" s="5">
        <v>12345600101</v>
      </c>
      <c r="C1302" s="5">
        <v>0.18290999999999999</v>
      </c>
      <c r="D1302" s="5">
        <v>8.4453490000000006E-2</v>
      </c>
      <c r="E1302" s="5">
        <v>0.21510199999999999</v>
      </c>
      <c r="F1302" s="5">
        <v>8.7714120000000007E-2</v>
      </c>
    </row>
    <row r="1303" spans="1:6">
      <c r="A1303" s="4">
        <v>43301.672199074077</v>
      </c>
      <c r="B1303" s="5">
        <v>12345600101</v>
      </c>
      <c r="C1303" s="5">
        <v>0.18299699999999999</v>
      </c>
      <c r="D1303" s="5">
        <v>7.2434879999999993E-2</v>
      </c>
      <c r="E1303" s="5">
        <v>0.21263899999999999</v>
      </c>
      <c r="F1303" s="5">
        <v>9.1854939999999996E-2</v>
      </c>
    </row>
    <row r="1304" spans="1:6">
      <c r="A1304" s="4">
        <v>43301.672326388885</v>
      </c>
      <c r="B1304" s="5">
        <v>12345600101</v>
      </c>
      <c r="C1304" s="5">
        <v>0.18951299999999999</v>
      </c>
      <c r="D1304" s="5">
        <v>9.4860739999999999E-2</v>
      </c>
      <c r="E1304" s="5">
        <v>0.22107499999999999</v>
      </c>
      <c r="F1304" s="5">
        <v>0.1063419</v>
      </c>
    </row>
    <row r="1305" spans="1:6">
      <c r="A1305" s="4">
        <v>43301.672453703701</v>
      </c>
      <c r="B1305" s="5">
        <v>12345600101</v>
      </c>
      <c r="C1305" s="5">
        <v>0.19426299999999999</v>
      </c>
      <c r="D1305" s="5">
        <v>9.6516210000000005E-2</v>
      </c>
      <c r="E1305" s="5">
        <v>0.19899700000000001</v>
      </c>
      <c r="F1305" s="5">
        <v>6.3164529999999997E-2</v>
      </c>
    </row>
    <row r="1306" spans="1:6">
      <c r="A1306" s="4">
        <v>43301.672581018516</v>
      </c>
      <c r="B1306" s="5">
        <v>12345600101</v>
      </c>
      <c r="C1306" s="5">
        <v>0.19855400000000001</v>
      </c>
      <c r="D1306" s="5">
        <v>9.2960879999999996E-2</v>
      </c>
      <c r="E1306" s="5">
        <v>0.21340200000000001</v>
      </c>
      <c r="F1306" s="5">
        <v>9.8617689999999994E-2</v>
      </c>
    </row>
    <row r="1307" spans="1:6">
      <c r="A1307" s="4">
        <v>43301.672708333332</v>
      </c>
      <c r="B1307" s="5">
        <v>12345600101</v>
      </c>
      <c r="C1307" s="5">
        <v>0.21052999999999999</v>
      </c>
      <c r="D1307" s="5">
        <v>0.10803889999999999</v>
      </c>
      <c r="E1307" s="5">
        <v>0.21796299999999999</v>
      </c>
      <c r="F1307" s="5">
        <v>0.1112369</v>
      </c>
    </row>
    <row r="1308" spans="1:6">
      <c r="A1308" s="4">
        <v>43301.672835648147</v>
      </c>
      <c r="B1308" s="5">
        <v>12345600101</v>
      </c>
      <c r="C1308" s="5">
        <v>0.201428</v>
      </c>
      <c r="D1308" s="5">
        <v>0.1017932</v>
      </c>
      <c r="E1308" s="5">
        <v>0.22087100000000001</v>
      </c>
      <c r="F1308" s="5">
        <v>0.1137585</v>
      </c>
    </row>
    <row r="1309" spans="1:6">
      <c r="A1309" s="4">
        <v>43301.672962962963</v>
      </c>
      <c r="B1309" s="5">
        <v>12345600101</v>
      </c>
      <c r="C1309" s="5">
        <v>0.19889000000000001</v>
      </c>
      <c r="D1309" s="5">
        <v>0.1256466</v>
      </c>
      <c r="E1309" s="5">
        <v>0.21860399999999999</v>
      </c>
      <c r="F1309" s="5">
        <v>0.1141701</v>
      </c>
    </row>
    <row r="1310" spans="1:6">
      <c r="A1310" s="4">
        <v>43301.673090277778</v>
      </c>
      <c r="B1310" s="5">
        <v>12345600101</v>
      </c>
      <c r="C1310" s="5">
        <v>0.20929200000000001</v>
      </c>
      <c r="D1310" s="5">
        <v>0.1110197</v>
      </c>
      <c r="E1310" s="5">
        <v>0.228154</v>
      </c>
      <c r="F1310" s="5">
        <v>0.124791</v>
      </c>
    </row>
    <row r="1311" spans="1:6">
      <c r="A1311" s="4">
        <v>43301.673217592594</v>
      </c>
      <c r="B1311" s="5">
        <v>12345600101</v>
      </c>
      <c r="C1311" s="5">
        <v>0.20589299999999999</v>
      </c>
      <c r="D1311" s="5">
        <v>0.1174794</v>
      </c>
      <c r="E1311" s="5">
        <v>0.22622900000000001</v>
      </c>
      <c r="F1311" s="5">
        <v>0.13114490000000001</v>
      </c>
    </row>
    <row r="1312" spans="1:6">
      <c r="A1312" s="4">
        <v>43301.673344907409</v>
      </c>
      <c r="B1312" s="5">
        <v>12345600101</v>
      </c>
      <c r="C1312" s="5">
        <v>0.21143100000000001</v>
      </c>
      <c r="D1312" s="5">
        <v>0.1133733</v>
      </c>
      <c r="E1312" s="5">
        <v>0.224634</v>
      </c>
      <c r="F1312" s="5">
        <v>0.12833919999999999</v>
      </c>
    </row>
    <row r="1313" spans="1:6">
      <c r="A1313" s="4">
        <v>43301.673472222225</v>
      </c>
      <c r="B1313" s="5">
        <v>12345600101</v>
      </c>
      <c r="C1313" s="5">
        <v>0.21013499999999999</v>
      </c>
      <c r="D1313" s="5">
        <v>0.13329569999999999</v>
      </c>
      <c r="E1313" s="5">
        <v>0.22541800000000001</v>
      </c>
      <c r="F1313" s="5">
        <v>0.1195027</v>
      </c>
    </row>
    <row r="1314" spans="1:6">
      <c r="A1314" s="4">
        <v>43301.67359953704</v>
      </c>
      <c r="B1314" s="5">
        <v>12345600101</v>
      </c>
      <c r="C1314" s="5">
        <v>0.21846399999999999</v>
      </c>
      <c r="D1314" s="5">
        <v>0.1176358</v>
      </c>
      <c r="E1314" s="5">
        <v>0.22675600000000001</v>
      </c>
      <c r="F1314" s="5">
        <v>0.1162516</v>
      </c>
    </row>
    <row r="1315" spans="1:6">
      <c r="A1315" s="4">
        <v>43301.673726851855</v>
      </c>
      <c r="B1315" s="5">
        <v>12345600101</v>
      </c>
      <c r="C1315" s="5">
        <v>0.209204</v>
      </c>
      <c r="D1315" s="5">
        <v>0.1217292</v>
      </c>
      <c r="E1315" s="5">
        <v>0.23056499999999999</v>
      </c>
      <c r="F1315" s="5">
        <v>0.1244396</v>
      </c>
    </row>
    <row r="1316" spans="1:6">
      <c r="A1316" s="4">
        <v>43301.673854166664</v>
      </c>
      <c r="B1316" s="5">
        <v>12345600101</v>
      </c>
      <c r="C1316" s="5">
        <v>0.20758299999999999</v>
      </c>
      <c r="D1316" s="5">
        <v>0.14340410000000001</v>
      </c>
      <c r="E1316" s="5">
        <v>0.22545000000000001</v>
      </c>
      <c r="F1316" s="5">
        <v>0.1184277</v>
      </c>
    </row>
    <row r="1317" spans="1:6">
      <c r="A1317" s="4">
        <v>43301.673981481479</v>
      </c>
      <c r="B1317" s="5">
        <v>12345600101</v>
      </c>
      <c r="C1317" s="5">
        <v>0.215332</v>
      </c>
      <c r="D1317" s="5">
        <v>0.1254488</v>
      </c>
      <c r="E1317" s="5">
        <v>0.22797400000000001</v>
      </c>
      <c r="F1317" s="5">
        <v>0.1176325</v>
      </c>
    </row>
    <row r="1318" spans="1:6">
      <c r="A1318" s="4">
        <v>43301.674224537041</v>
      </c>
      <c r="B1318" s="5">
        <v>12345600101</v>
      </c>
      <c r="C1318" s="5">
        <v>0.216227</v>
      </c>
      <c r="D1318" s="5">
        <v>0.12933620000000001</v>
      </c>
      <c r="E1318" s="5">
        <v>0.22647700000000001</v>
      </c>
      <c r="F1318" s="5">
        <v>0.12291150000000001</v>
      </c>
    </row>
    <row r="1319" spans="1:6">
      <c r="A1319" s="4">
        <v>43301.674097222225</v>
      </c>
      <c r="B1319" s="5">
        <v>12345600101</v>
      </c>
      <c r="C1319" s="5">
        <v>0.20711099999999999</v>
      </c>
      <c r="D1319" s="5">
        <v>0.13736019999999999</v>
      </c>
      <c r="E1319" s="5">
        <v>0.22545799999999999</v>
      </c>
      <c r="F1319" s="5">
        <v>0.11297790000000001</v>
      </c>
    </row>
    <row r="1320" spans="1:6">
      <c r="A1320" s="4">
        <v>43301.674351851849</v>
      </c>
      <c r="B1320" s="5">
        <v>12345600101</v>
      </c>
      <c r="C1320" s="5">
        <v>0.215005</v>
      </c>
      <c r="D1320" s="5">
        <v>0.13550909999999999</v>
      </c>
      <c r="E1320" s="5">
        <v>0.23063</v>
      </c>
      <c r="F1320" s="5">
        <v>0.1137735</v>
      </c>
    </row>
    <row r="1321" spans="1:6">
      <c r="A1321" s="4">
        <v>43301.674479166664</v>
      </c>
      <c r="B1321" s="5">
        <v>12345600101</v>
      </c>
      <c r="C1321" s="5">
        <v>0.21606900000000001</v>
      </c>
      <c r="D1321" s="5">
        <v>0.1370651</v>
      </c>
      <c r="E1321" s="5">
        <v>0.22240299999999999</v>
      </c>
      <c r="F1321" s="5">
        <v>0.1103399</v>
      </c>
    </row>
    <row r="1322" spans="1:6">
      <c r="A1322" s="4">
        <v>43301.674733796295</v>
      </c>
      <c r="B1322" s="5">
        <v>12345600101</v>
      </c>
      <c r="C1322" s="5">
        <v>0.21786700000000001</v>
      </c>
      <c r="D1322" s="5">
        <v>0.17390910000000001</v>
      </c>
      <c r="E1322" s="5">
        <v>0.23213300000000001</v>
      </c>
      <c r="F1322" s="5">
        <v>0.1000688</v>
      </c>
    </row>
    <row r="1323" spans="1:6">
      <c r="A1323" s="4">
        <v>43301.67460648148</v>
      </c>
      <c r="B1323" s="5">
        <v>12345600101</v>
      </c>
      <c r="C1323" s="5">
        <v>0.21448900000000001</v>
      </c>
      <c r="D1323" s="5">
        <v>0.16382540000000001</v>
      </c>
      <c r="E1323" s="5">
        <v>0.222881</v>
      </c>
      <c r="F1323" s="5">
        <v>0.10726620000000001</v>
      </c>
    </row>
    <row r="1324" spans="1:6">
      <c r="A1324" s="4">
        <v>43301.674861111111</v>
      </c>
      <c r="B1324" s="5">
        <v>12345600101</v>
      </c>
      <c r="C1324" s="5">
        <v>0.21760599999999999</v>
      </c>
      <c r="D1324" s="5">
        <v>0.14254539999999999</v>
      </c>
      <c r="E1324" s="5">
        <v>0.23888300000000001</v>
      </c>
      <c r="F1324" s="5">
        <v>0.1169876</v>
      </c>
    </row>
    <row r="1325" spans="1:6">
      <c r="A1325" s="4">
        <v>43301.674988425926</v>
      </c>
      <c r="B1325" s="5">
        <v>12345600101</v>
      </c>
      <c r="C1325" s="5">
        <v>0.21820800000000001</v>
      </c>
      <c r="D1325" s="5">
        <v>0.1495176</v>
      </c>
      <c r="E1325" s="5">
        <v>0.23741999999999999</v>
      </c>
      <c r="F1325" s="5">
        <v>0.1163286</v>
      </c>
    </row>
    <row r="1326" spans="1:6">
      <c r="A1326" s="4">
        <v>43301.675243055557</v>
      </c>
      <c r="B1326" s="5">
        <v>12345600101</v>
      </c>
      <c r="C1326" s="5">
        <v>0.22223300000000001</v>
      </c>
      <c r="D1326" s="5">
        <v>0.14245070000000001</v>
      </c>
      <c r="E1326" s="5">
        <v>0.24474799999999999</v>
      </c>
      <c r="F1326" s="5">
        <v>0.1166555</v>
      </c>
    </row>
    <row r="1327" spans="1:6">
      <c r="A1327" s="4">
        <v>43301.675115740742</v>
      </c>
      <c r="B1327" s="5">
        <v>12345600101</v>
      </c>
      <c r="C1327" s="5">
        <v>0.216141</v>
      </c>
      <c r="D1327" s="5">
        <v>0.1394649</v>
      </c>
      <c r="E1327" s="5">
        <v>0.243059</v>
      </c>
      <c r="F1327" s="5">
        <v>0.1190634</v>
      </c>
    </row>
    <row r="1328" spans="1:6">
      <c r="A1328" s="4">
        <v>43301.675370370373</v>
      </c>
      <c r="B1328" s="5">
        <v>12345600101</v>
      </c>
      <c r="C1328" s="5">
        <v>0.219919</v>
      </c>
      <c r="D1328" s="5">
        <v>0.15326690000000001</v>
      </c>
      <c r="E1328" s="5">
        <v>0.238456</v>
      </c>
      <c r="F1328" s="5">
        <v>0.1158257</v>
      </c>
    </row>
    <row r="1329" spans="1:6">
      <c r="A1329" s="4">
        <v>43301.675497685188</v>
      </c>
      <c r="B1329" s="5">
        <v>12345600101</v>
      </c>
      <c r="C1329" s="5">
        <v>0.21371200000000001</v>
      </c>
      <c r="D1329" s="5">
        <v>0.12303649999999999</v>
      </c>
      <c r="E1329" s="5">
        <v>0.22833999999999999</v>
      </c>
      <c r="F1329" s="5">
        <v>0.1014613</v>
      </c>
    </row>
    <row r="1330" spans="1:6">
      <c r="A1330" s="4">
        <v>43301.675625000003</v>
      </c>
      <c r="B1330" s="5">
        <v>12345600101</v>
      </c>
      <c r="C1330" s="5">
        <v>0.222966</v>
      </c>
      <c r="D1330" s="5">
        <v>0.16196360000000001</v>
      </c>
      <c r="E1330" s="5">
        <v>0.243594</v>
      </c>
      <c r="F1330" s="5">
        <v>0.1176842</v>
      </c>
    </row>
    <row r="1331" spans="1:6">
      <c r="A1331" s="4">
        <v>43301.675752314812</v>
      </c>
      <c r="B1331" s="5">
        <v>12345600101</v>
      </c>
      <c r="C1331" s="5">
        <v>0.228023</v>
      </c>
      <c r="D1331" s="5">
        <v>0.1493633</v>
      </c>
      <c r="E1331" s="5">
        <v>0.245139</v>
      </c>
      <c r="F1331" s="5">
        <v>0.1146452</v>
      </c>
    </row>
    <row r="1332" spans="1:6">
      <c r="A1332" s="4">
        <v>43301.675879629627</v>
      </c>
      <c r="B1332" s="5">
        <v>12345600101</v>
      </c>
      <c r="C1332" s="5">
        <v>0.22017300000000001</v>
      </c>
      <c r="D1332" s="5">
        <v>0.1544808</v>
      </c>
      <c r="E1332" s="5">
        <v>0.24376400000000001</v>
      </c>
      <c r="F1332" s="5">
        <v>0.12184449999999999</v>
      </c>
    </row>
    <row r="1333" spans="1:6">
      <c r="A1333" s="4">
        <v>43301.676006944443</v>
      </c>
      <c r="B1333" s="5">
        <v>12345600101</v>
      </c>
      <c r="C1333" s="5">
        <v>0.22012300000000001</v>
      </c>
      <c r="D1333" s="5">
        <v>0.13601050000000001</v>
      </c>
      <c r="E1333" s="5">
        <v>0.24404699999999999</v>
      </c>
      <c r="F1333" s="5">
        <v>0.11506570000000001</v>
      </c>
    </row>
    <row r="1334" spans="1:6">
      <c r="A1334" s="4">
        <v>43301.676134259258</v>
      </c>
      <c r="B1334" s="5">
        <v>12345600101</v>
      </c>
      <c r="C1334" s="5">
        <v>0.21205399999999999</v>
      </c>
      <c r="D1334" s="5">
        <v>0.1527811</v>
      </c>
      <c r="E1334" s="5">
        <v>0.24491399999999999</v>
      </c>
      <c r="F1334" s="5">
        <v>0.11978610000000001</v>
      </c>
    </row>
    <row r="1335" spans="1:6">
      <c r="A1335" s="4">
        <v>43301.676261574074</v>
      </c>
      <c r="B1335" s="5">
        <v>12345600101</v>
      </c>
      <c r="C1335" s="5">
        <v>0.22852600000000001</v>
      </c>
      <c r="D1335" s="5">
        <v>0.14719879999999999</v>
      </c>
      <c r="E1335" s="5">
        <v>0.25165199999999999</v>
      </c>
      <c r="F1335" s="5">
        <v>0.1188829</v>
      </c>
    </row>
    <row r="1336" spans="1:6">
      <c r="A1336" s="4">
        <v>43301.676516203705</v>
      </c>
      <c r="B1336" s="5">
        <v>12345600101</v>
      </c>
      <c r="C1336" s="5">
        <v>0.22789899999999999</v>
      </c>
      <c r="D1336" s="5">
        <v>0.1505349</v>
      </c>
      <c r="E1336" s="5">
        <v>0.25039699999999998</v>
      </c>
      <c r="F1336" s="5">
        <v>0.1170287</v>
      </c>
    </row>
    <row r="1337" spans="1:6">
      <c r="A1337" s="4">
        <v>43301.676388888889</v>
      </c>
      <c r="B1337" s="5">
        <v>12345600101</v>
      </c>
      <c r="C1337" s="5">
        <v>0.222112</v>
      </c>
      <c r="D1337" s="5">
        <v>0.16623959999999999</v>
      </c>
      <c r="E1337" s="5">
        <v>0.25033699999999998</v>
      </c>
      <c r="F1337" s="5">
        <v>0.12512799999999999</v>
      </c>
    </row>
    <row r="1338" spans="1:6">
      <c r="A1338" s="4">
        <v>43301.67664351852</v>
      </c>
      <c r="B1338" s="5">
        <v>12345600101</v>
      </c>
      <c r="C1338" s="5">
        <v>0.21942400000000001</v>
      </c>
      <c r="D1338" s="5">
        <v>0.14170289999999999</v>
      </c>
      <c r="E1338" s="5">
        <v>0.24465400000000001</v>
      </c>
      <c r="F1338" s="5">
        <v>0.1214283</v>
      </c>
    </row>
    <row r="1339" spans="1:6">
      <c r="A1339" s="4">
        <v>43301.676770833335</v>
      </c>
      <c r="B1339" s="5">
        <v>12345600101</v>
      </c>
      <c r="C1339" s="5">
        <v>0.23166</v>
      </c>
      <c r="D1339" s="5">
        <v>0.1545473</v>
      </c>
      <c r="E1339" s="5">
        <v>0.24632399999999999</v>
      </c>
      <c r="F1339" s="5">
        <v>0.1136332</v>
      </c>
    </row>
    <row r="1340" spans="1:6">
      <c r="A1340" s="4">
        <v>43301.677025462966</v>
      </c>
      <c r="B1340" s="5">
        <v>12345600101</v>
      </c>
      <c r="C1340" s="5">
        <v>0.23175999999999999</v>
      </c>
      <c r="D1340" s="5">
        <v>0.15898309999999999</v>
      </c>
      <c r="E1340" s="5">
        <v>0.25385600000000003</v>
      </c>
      <c r="F1340" s="5">
        <v>0.1152017</v>
      </c>
    </row>
    <row r="1341" spans="1:6">
      <c r="A1341" s="4">
        <v>43301.676898148151</v>
      </c>
      <c r="B1341" s="5">
        <v>12345600101</v>
      </c>
      <c r="C1341" s="5">
        <v>0.21498700000000001</v>
      </c>
      <c r="D1341" s="5">
        <v>0.156329</v>
      </c>
      <c r="E1341" s="5">
        <v>0.245229</v>
      </c>
      <c r="F1341" s="5">
        <v>0.10941339999999999</v>
      </c>
    </row>
    <row r="1342" spans="1:6">
      <c r="A1342" s="4">
        <v>43301.677141203705</v>
      </c>
      <c r="B1342" s="5">
        <v>12345600101</v>
      </c>
      <c r="C1342" s="5">
        <v>0.22109400000000001</v>
      </c>
      <c r="D1342" s="5">
        <v>0.1613444</v>
      </c>
      <c r="E1342" s="5">
        <v>0.25098399999999998</v>
      </c>
      <c r="F1342" s="5">
        <v>0.11625190000000001</v>
      </c>
    </row>
    <row r="1343" spans="1:6">
      <c r="A1343" s="4">
        <v>43301.67728009259</v>
      </c>
      <c r="B1343" s="5">
        <v>12345600101</v>
      </c>
      <c r="C1343" s="5">
        <v>0.21959200000000001</v>
      </c>
      <c r="D1343" s="5">
        <v>0.14728669999999999</v>
      </c>
      <c r="E1343" s="5">
        <v>0.245619</v>
      </c>
      <c r="F1343" s="5">
        <v>0.1094878</v>
      </c>
    </row>
    <row r="1344" spans="1:6">
      <c r="A1344" s="4">
        <v>43301.677395833336</v>
      </c>
      <c r="B1344" s="5">
        <v>12345600101</v>
      </c>
      <c r="C1344" s="5">
        <v>0.21937300000000001</v>
      </c>
      <c r="D1344" s="5">
        <v>0.16574559999999999</v>
      </c>
      <c r="E1344" s="5">
        <v>0.25023200000000001</v>
      </c>
      <c r="F1344" s="5">
        <v>0.1173582</v>
      </c>
    </row>
    <row r="1345" spans="1:6">
      <c r="A1345" s="4">
        <v>43301.677523148152</v>
      </c>
      <c r="B1345" s="5">
        <v>12345600101</v>
      </c>
      <c r="C1345" s="5">
        <v>0.224771</v>
      </c>
      <c r="D1345" s="5">
        <v>0.152915</v>
      </c>
      <c r="E1345" s="5">
        <v>0.247195</v>
      </c>
      <c r="F1345" s="5">
        <v>0.1124426</v>
      </c>
    </row>
    <row r="1346" spans="1:6">
      <c r="A1346" s="4">
        <v>43301.67765046296</v>
      </c>
      <c r="B1346" s="5">
        <v>12345600101</v>
      </c>
      <c r="C1346" s="5">
        <v>0.22488</v>
      </c>
      <c r="D1346" s="5">
        <v>0.1699389</v>
      </c>
      <c r="E1346" s="5">
        <v>0.25195800000000002</v>
      </c>
      <c r="F1346" s="5">
        <v>0.1122105</v>
      </c>
    </row>
    <row r="1347" spans="1:6">
      <c r="A1347" s="4">
        <v>43301.677777777775</v>
      </c>
      <c r="B1347" s="5">
        <v>12345600101</v>
      </c>
      <c r="C1347" s="5">
        <v>0.23085700000000001</v>
      </c>
      <c r="D1347" s="5">
        <v>0.15659690000000001</v>
      </c>
      <c r="E1347" s="5">
        <v>0.25203799999999998</v>
      </c>
      <c r="F1347" s="5">
        <v>0.1095526</v>
      </c>
    </row>
    <row r="1348" spans="1:6">
      <c r="A1348" s="4">
        <v>43301.677905092591</v>
      </c>
      <c r="B1348" s="5">
        <v>12345600101</v>
      </c>
      <c r="C1348" s="5">
        <v>0.22617999999999999</v>
      </c>
      <c r="D1348" s="5">
        <v>0.16002820000000001</v>
      </c>
      <c r="E1348" s="5">
        <v>0.25082199999999999</v>
      </c>
      <c r="F1348" s="5">
        <v>0.1087674</v>
      </c>
    </row>
    <row r="1349" spans="1:6">
      <c r="A1349" s="4">
        <v>43301.678032407406</v>
      </c>
      <c r="B1349" s="5">
        <v>12345600101</v>
      </c>
      <c r="C1349" s="5">
        <v>0.232127</v>
      </c>
      <c r="D1349" s="5">
        <v>0.17821049999999999</v>
      </c>
      <c r="E1349" s="5">
        <v>0.247917</v>
      </c>
      <c r="F1349" s="5">
        <v>0.1119537</v>
      </c>
    </row>
    <row r="1350" spans="1:6">
      <c r="A1350" s="4">
        <v>43301.678159722222</v>
      </c>
      <c r="B1350" s="5">
        <v>12345600101</v>
      </c>
      <c r="C1350" s="5">
        <v>0.232483</v>
      </c>
      <c r="D1350" s="5">
        <v>0.16201650000000001</v>
      </c>
      <c r="E1350" s="5">
        <v>0.246587</v>
      </c>
      <c r="F1350" s="5">
        <v>0.1061296</v>
      </c>
    </row>
    <row r="1351" spans="1:6">
      <c r="A1351" s="4">
        <v>43301.678287037037</v>
      </c>
      <c r="B1351" s="5">
        <v>12345600101</v>
      </c>
      <c r="C1351" s="5">
        <v>0.22972699999999999</v>
      </c>
      <c r="D1351" s="5">
        <v>0.17093120000000001</v>
      </c>
      <c r="E1351" s="5">
        <v>0.24613599999999999</v>
      </c>
      <c r="F1351" s="5">
        <v>0.1133492</v>
      </c>
    </row>
    <row r="1352" spans="1:6">
      <c r="A1352" s="4">
        <v>43301.678414351853</v>
      </c>
      <c r="B1352" s="5">
        <v>12345600101</v>
      </c>
      <c r="C1352" s="5">
        <v>0.23111200000000001</v>
      </c>
      <c r="D1352" s="5">
        <v>0.1591545</v>
      </c>
      <c r="E1352" s="5">
        <v>0.24824099999999999</v>
      </c>
      <c r="F1352" s="5">
        <v>0.10823670000000001</v>
      </c>
    </row>
    <row r="1353" spans="1:6">
      <c r="A1353" s="4">
        <v>43301.678541666668</v>
      </c>
      <c r="B1353" s="5">
        <v>12345600101</v>
      </c>
      <c r="C1353" s="5">
        <v>0.22870399999999999</v>
      </c>
      <c r="D1353" s="5">
        <v>0.16956589999999999</v>
      </c>
      <c r="E1353" s="5">
        <v>0.24871299999999999</v>
      </c>
      <c r="F1353" s="5">
        <v>0.1180262</v>
      </c>
    </row>
    <row r="1354" spans="1:6">
      <c r="A1354" s="4">
        <v>43301.678796296299</v>
      </c>
      <c r="B1354" s="5">
        <v>12345600101</v>
      </c>
      <c r="C1354" s="5">
        <v>0.23869499999999999</v>
      </c>
      <c r="D1354" s="5">
        <v>0.16694419999999999</v>
      </c>
      <c r="E1354" s="5">
        <v>0.241782</v>
      </c>
      <c r="F1354" s="5">
        <v>9.986681E-2</v>
      </c>
    </row>
    <row r="1355" spans="1:6">
      <c r="A1355" s="4">
        <v>43301.678668981483</v>
      </c>
      <c r="B1355" s="5">
        <v>12345600101</v>
      </c>
      <c r="C1355" s="5">
        <v>0.224688</v>
      </c>
      <c r="D1355" s="5">
        <v>0.15339249999999999</v>
      </c>
      <c r="E1355" s="5">
        <v>0.22975599999999999</v>
      </c>
      <c r="F1355" s="5">
        <v>0.1011758</v>
      </c>
    </row>
    <row r="1356" spans="1:6">
      <c r="A1356" s="4">
        <v>43301.678912037038</v>
      </c>
      <c r="B1356" s="5">
        <v>12345600101</v>
      </c>
      <c r="C1356" s="5">
        <v>0.23702100000000001</v>
      </c>
      <c r="D1356" s="5">
        <v>0.16273489999999999</v>
      </c>
      <c r="E1356" s="5">
        <v>0.244756</v>
      </c>
      <c r="F1356" s="5">
        <v>0.11255229999999999</v>
      </c>
    </row>
    <row r="1357" spans="1:6">
      <c r="A1357" s="4">
        <v>43301.679039351853</v>
      </c>
      <c r="B1357" s="5">
        <v>12345600101</v>
      </c>
      <c r="C1357" s="5">
        <v>0.230825</v>
      </c>
      <c r="D1357" s="5">
        <v>0.17806330000000001</v>
      </c>
      <c r="E1357" s="5">
        <v>0.23943900000000001</v>
      </c>
      <c r="F1357" s="5">
        <v>0.1077555</v>
      </c>
    </row>
    <row r="1358" spans="1:6">
      <c r="A1358" s="4">
        <v>43301.679166666669</v>
      </c>
      <c r="B1358" s="5">
        <v>12345600101</v>
      </c>
      <c r="C1358" s="5">
        <v>0.23594300000000001</v>
      </c>
      <c r="D1358" s="5">
        <v>0.16688919999999999</v>
      </c>
      <c r="E1358" s="5">
        <v>0.24305399999999999</v>
      </c>
      <c r="F1358" s="5">
        <v>0.1069442</v>
      </c>
    </row>
    <row r="1359" spans="1:6">
      <c r="A1359" s="4">
        <v>43301.679293981484</v>
      </c>
      <c r="B1359" s="5">
        <v>12345600101</v>
      </c>
      <c r="C1359" s="5">
        <v>0.23621400000000001</v>
      </c>
      <c r="D1359" s="5">
        <v>0.19455710000000001</v>
      </c>
      <c r="E1359" s="5">
        <v>0.244618</v>
      </c>
      <c r="F1359" s="5">
        <v>0.1049047</v>
      </c>
    </row>
    <row r="1360" spans="1:6">
      <c r="A1360" s="4">
        <v>43301.6794212963</v>
      </c>
      <c r="B1360" s="5">
        <v>12345600101</v>
      </c>
      <c r="C1360" s="5">
        <v>0.24263199999999999</v>
      </c>
      <c r="D1360" s="5">
        <v>0.16824030000000001</v>
      </c>
      <c r="E1360" s="5">
        <v>0.24592600000000001</v>
      </c>
      <c r="F1360" s="5">
        <v>0.1046166</v>
      </c>
    </row>
    <row r="1361" spans="1:6">
      <c r="A1361" s="4">
        <v>43301.679548611108</v>
      </c>
      <c r="B1361" s="5">
        <v>12345600101</v>
      </c>
      <c r="C1361" s="5">
        <v>0.237867</v>
      </c>
      <c r="D1361" s="5">
        <v>0.1744745</v>
      </c>
      <c r="E1361" s="5">
        <v>0.247253</v>
      </c>
      <c r="F1361" s="5">
        <v>0.1054717</v>
      </c>
    </row>
    <row r="1362" spans="1:6">
      <c r="A1362" s="4">
        <v>43301.679664351854</v>
      </c>
      <c r="B1362" s="5">
        <v>12345600101</v>
      </c>
      <c r="C1362" s="5">
        <v>0.24920400000000001</v>
      </c>
      <c r="D1362" s="5">
        <v>0.170541</v>
      </c>
      <c r="E1362" s="5">
        <v>0.252021</v>
      </c>
      <c r="F1362" s="5">
        <v>0.1055392</v>
      </c>
    </row>
    <row r="1363" spans="1:6">
      <c r="A1363" s="4">
        <v>43301.679791666669</v>
      </c>
      <c r="B1363" s="5">
        <v>12345600101</v>
      </c>
      <c r="C1363" s="5">
        <v>0.24082000000000001</v>
      </c>
      <c r="D1363" s="5">
        <v>0.19203300000000001</v>
      </c>
      <c r="E1363" s="5">
        <v>0.25251299999999999</v>
      </c>
      <c r="F1363" s="5">
        <v>0.11581370000000001</v>
      </c>
    </row>
    <row r="1364" spans="1:6">
      <c r="A1364" s="4">
        <v>43301.679918981485</v>
      </c>
      <c r="B1364" s="5">
        <v>12345600101</v>
      </c>
      <c r="C1364" s="5">
        <v>0.248198</v>
      </c>
      <c r="D1364" s="5">
        <v>0.1732302</v>
      </c>
      <c r="E1364" s="5">
        <v>0.24715599999999999</v>
      </c>
      <c r="F1364" s="5">
        <v>9.5064120000000002E-2</v>
      </c>
    </row>
    <row r="1365" spans="1:6">
      <c r="A1365" s="4">
        <v>43301.680046296293</v>
      </c>
      <c r="B1365" s="5">
        <v>12345600101</v>
      </c>
      <c r="C1365" s="5">
        <v>0.246534</v>
      </c>
      <c r="D1365" s="5">
        <v>0.1836391</v>
      </c>
      <c r="E1365" s="5">
        <v>0.25367899999999999</v>
      </c>
      <c r="F1365" s="5">
        <v>0.10950120000000001</v>
      </c>
    </row>
    <row r="1366" spans="1:6">
      <c r="A1366" s="4">
        <v>43301.680300925924</v>
      </c>
      <c r="B1366" s="5">
        <v>12345600101</v>
      </c>
      <c r="C1366" s="5">
        <v>0.24352099999999999</v>
      </c>
      <c r="D1366" s="5">
        <v>0.1781363</v>
      </c>
      <c r="E1366" s="5">
        <v>0.25314399999999998</v>
      </c>
      <c r="F1366" s="5">
        <v>0.10652159999999999</v>
      </c>
    </row>
    <row r="1367" spans="1:6">
      <c r="A1367" s="4">
        <v>43301.680173611108</v>
      </c>
      <c r="B1367" s="5">
        <v>12345600101</v>
      </c>
      <c r="C1367" s="5">
        <v>0.24227000000000001</v>
      </c>
      <c r="D1367" s="5">
        <v>0.16203210000000001</v>
      </c>
      <c r="E1367" s="5">
        <v>0.25263999999999998</v>
      </c>
      <c r="F1367" s="5">
        <v>0.1030821</v>
      </c>
    </row>
    <row r="1368" spans="1:6">
      <c r="A1368" s="4">
        <v>43301.680428240739</v>
      </c>
      <c r="B1368" s="5">
        <v>12345600101</v>
      </c>
      <c r="C1368" s="5">
        <v>0.24927199999999999</v>
      </c>
      <c r="D1368" s="5">
        <v>0.17329810000000001</v>
      </c>
      <c r="E1368" s="5">
        <v>0.25395400000000001</v>
      </c>
      <c r="F1368" s="5">
        <v>0.1004892</v>
      </c>
    </row>
    <row r="1369" spans="1:6">
      <c r="A1369" s="4">
        <v>43301.680555555555</v>
      </c>
      <c r="B1369" s="5">
        <v>12345600101</v>
      </c>
      <c r="C1369" s="5">
        <v>0.242317</v>
      </c>
      <c r="D1369" s="5">
        <v>0.18865560000000001</v>
      </c>
      <c r="E1369" s="5">
        <v>0.25494299999999998</v>
      </c>
      <c r="F1369" s="5">
        <v>0.10708289999999999</v>
      </c>
    </row>
    <row r="1370" spans="1:6">
      <c r="A1370" s="4">
        <v>43301.68068287037</v>
      </c>
      <c r="B1370" s="5">
        <v>12345600101</v>
      </c>
      <c r="C1370" s="5">
        <v>0.244865</v>
      </c>
      <c r="D1370" s="5">
        <v>0.16953380000000001</v>
      </c>
      <c r="E1370" s="5">
        <v>0.25086799999999998</v>
      </c>
      <c r="F1370" s="5">
        <v>9.5976430000000001E-2</v>
      </c>
    </row>
    <row r="1371" spans="1:6">
      <c r="A1371" s="4">
        <v>43301.680810185186</v>
      </c>
      <c r="B1371" s="5">
        <v>12345600101</v>
      </c>
      <c r="C1371" s="5">
        <v>0.242173</v>
      </c>
      <c r="D1371" s="5">
        <v>0.18362049999999999</v>
      </c>
      <c r="E1371" s="5">
        <v>0.25084499999999998</v>
      </c>
      <c r="F1371" s="5">
        <v>0.1033481</v>
      </c>
    </row>
    <row r="1372" spans="1:6">
      <c r="A1372" s="4">
        <v>43301.680937500001</v>
      </c>
      <c r="B1372" s="5">
        <v>12345600101</v>
      </c>
      <c r="C1372" s="5">
        <v>0.247586</v>
      </c>
      <c r="D1372" s="5">
        <v>0.17656520000000001</v>
      </c>
      <c r="E1372" s="5">
        <v>0.25312800000000002</v>
      </c>
      <c r="F1372" s="5">
        <v>0.1064398</v>
      </c>
    </row>
    <row r="1373" spans="1:6">
      <c r="A1373" s="4">
        <v>43301.681064814817</v>
      </c>
      <c r="B1373" s="5">
        <v>12345600101</v>
      </c>
      <c r="C1373" s="5">
        <v>0.251635</v>
      </c>
      <c r="D1373" s="5">
        <v>0.1753604</v>
      </c>
      <c r="E1373" s="5">
        <v>0.259129</v>
      </c>
      <c r="F1373" s="5">
        <v>0.1094739</v>
      </c>
    </row>
    <row r="1374" spans="1:6">
      <c r="A1374" s="4">
        <v>43301.681192129632</v>
      </c>
      <c r="B1374" s="5">
        <v>12345600101</v>
      </c>
      <c r="C1374" s="5">
        <v>0.24265800000000001</v>
      </c>
      <c r="D1374" s="5">
        <v>0.1788032</v>
      </c>
      <c r="E1374" s="5">
        <v>0.25630799999999998</v>
      </c>
      <c r="F1374" s="5">
        <v>0.1111125</v>
      </c>
    </row>
    <row r="1375" spans="1:6">
      <c r="A1375" s="4">
        <v>43301.681319444448</v>
      </c>
      <c r="B1375" s="5">
        <v>12345600101</v>
      </c>
      <c r="C1375" s="5">
        <v>0.246643</v>
      </c>
      <c r="D1375" s="5">
        <v>0.17643410000000001</v>
      </c>
      <c r="E1375" s="5">
        <v>0.25529800000000002</v>
      </c>
      <c r="F1375" s="5">
        <v>0.1074286</v>
      </c>
    </row>
    <row r="1376" spans="1:6">
      <c r="A1376" s="4">
        <v>43301.681446759256</v>
      </c>
      <c r="B1376" s="5">
        <v>12345600101</v>
      </c>
      <c r="C1376" s="5">
        <v>0.24182200000000001</v>
      </c>
      <c r="D1376" s="5">
        <v>0.1689157</v>
      </c>
      <c r="E1376" s="5">
        <v>0.24895400000000001</v>
      </c>
      <c r="F1376" s="5">
        <v>9.8986909999999997E-2</v>
      </c>
    </row>
    <row r="1377" spans="1:6">
      <c r="A1377" s="4">
        <v>43301.681562500002</v>
      </c>
      <c r="B1377" s="5">
        <v>12345600101</v>
      </c>
      <c r="C1377" s="5">
        <v>0.25114199999999998</v>
      </c>
      <c r="D1377" s="5">
        <v>0.1759762</v>
      </c>
      <c r="E1377" s="5">
        <v>0.259658</v>
      </c>
      <c r="F1377" s="5">
        <v>0.1093771</v>
      </c>
    </row>
    <row r="1378" spans="1:6">
      <c r="A1378" s="4">
        <v>43301.681689814817</v>
      </c>
      <c r="B1378" s="5">
        <v>12345600101</v>
      </c>
      <c r="C1378" s="5">
        <v>0.24188200000000001</v>
      </c>
      <c r="D1378" s="5">
        <v>0.18075939999999999</v>
      </c>
      <c r="E1378" s="5">
        <v>0.25744800000000001</v>
      </c>
      <c r="F1378" s="5">
        <v>0.1144777</v>
      </c>
    </row>
    <row r="1379" spans="1:6">
      <c r="A1379" s="4">
        <v>43301.681817129633</v>
      </c>
      <c r="B1379" s="5">
        <v>12345600101</v>
      </c>
      <c r="C1379" s="5">
        <v>0.25168200000000002</v>
      </c>
      <c r="D1379" s="5">
        <v>0.17337910000000001</v>
      </c>
      <c r="E1379" s="5">
        <v>0.26146799999999998</v>
      </c>
      <c r="F1379" s="5">
        <v>0.1120705</v>
      </c>
    </row>
    <row r="1380" spans="1:6">
      <c r="A1380" s="4">
        <v>43301.681944444441</v>
      </c>
      <c r="B1380" s="5">
        <v>12345600101</v>
      </c>
      <c r="C1380" s="5">
        <v>0.23919499999999999</v>
      </c>
      <c r="D1380" s="5">
        <v>0.1778518</v>
      </c>
      <c r="E1380" s="5">
        <v>0.25301600000000002</v>
      </c>
      <c r="F1380" s="5">
        <v>0.1095728</v>
      </c>
    </row>
    <row r="1381" spans="1:6">
      <c r="A1381" s="4">
        <v>43301.682071759256</v>
      </c>
      <c r="B1381" s="5">
        <v>12345600101</v>
      </c>
      <c r="C1381" s="5">
        <v>0.25067299999999998</v>
      </c>
      <c r="D1381" s="5">
        <v>0.17195369999999999</v>
      </c>
      <c r="E1381" s="5">
        <v>0.25326100000000001</v>
      </c>
      <c r="F1381" s="5">
        <v>0.1050021</v>
      </c>
    </row>
    <row r="1382" spans="1:6">
      <c r="A1382" s="4">
        <v>43301.682199074072</v>
      </c>
      <c r="B1382" s="5">
        <v>12345600101</v>
      </c>
      <c r="C1382" s="5">
        <v>0.23454800000000001</v>
      </c>
      <c r="D1382" s="5">
        <v>0.17492250000000001</v>
      </c>
      <c r="E1382" s="5">
        <v>0.25729299999999999</v>
      </c>
      <c r="F1382" s="5">
        <v>0.10814120000000001</v>
      </c>
    </row>
    <row r="1383" spans="1:6">
      <c r="A1383" s="4">
        <v>43301.682326388887</v>
      </c>
      <c r="B1383" s="5">
        <v>12345600101</v>
      </c>
      <c r="C1383" s="5">
        <v>0.24675</v>
      </c>
      <c r="D1383" s="5">
        <v>0.16922219999999999</v>
      </c>
      <c r="E1383" s="5">
        <v>0.25115799999999999</v>
      </c>
      <c r="F1383" s="5">
        <v>0.1082109</v>
      </c>
    </row>
    <row r="1384" spans="1:6">
      <c r="A1384" s="4">
        <v>43301.682453703703</v>
      </c>
      <c r="B1384" s="5">
        <v>12345600101</v>
      </c>
      <c r="C1384" s="5">
        <v>0.23505000000000001</v>
      </c>
      <c r="D1384" s="5">
        <v>0.17287430000000001</v>
      </c>
      <c r="E1384" s="5">
        <v>0.219004</v>
      </c>
      <c r="F1384" s="5">
        <v>8.5536269999999998E-2</v>
      </c>
    </row>
    <row r="1385" spans="1:6">
      <c r="A1385" s="4">
        <v>43301.682581018518</v>
      </c>
      <c r="B1385" s="5">
        <v>12345600101</v>
      </c>
      <c r="C1385" s="5">
        <v>0.25059100000000001</v>
      </c>
      <c r="D1385" s="5">
        <v>0.169626</v>
      </c>
      <c r="E1385" s="5">
        <v>0.24224499999999999</v>
      </c>
      <c r="F1385" s="5">
        <v>9.6895750000000003E-2</v>
      </c>
    </row>
    <row r="1386" spans="1:6">
      <c r="A1386" s="4">
        <v>43301.682708333334</v>
      </c>
      <c r="B1386" s="5">
        <v>12345600101</v>
      </c>
      <c r="C1386" s="5">
        <v>0.23755499999999999</v>
      </c>
      <c r="D1386" s="5">
        <v>0.17354620000000001</v>
      </c>
      <c r="E1386" s="5">
        <v>0.24111399999999999</v>
      </c>
      <c r="F1386" s="5">
        <v>0.1056604</v>
      </c>
    </row>
    <row r="1387" spans="1:6">
      <c r="A1387" s="4">
        <v>43301.682835648149</v>
      </c>
      <c r="B1387" s="5">
        <v>12345600101</v>
      </c>
      <c r="C1387" s="5">
        <v>0.24498900000000001</v>
      </c>
      <c r="D1387" s="5">
        <v>0.1652739</v>
      </c>
      <c r="E1387" s="5">
        <v>0.24573800000000001</v>
      </c>
      <c r="F1387" s="5">
        <v>0.1022472</v>
      </c>
    </row>
    <row r="1388" spans="1:6">
      <c r="A1388" s="4">
        <v>43301.68309027778</v>
      </c>
      <c r="B1388" s="5">
        <v>12345600101</v>
      </c>
      <c r="C1388" s="5">
        <v>0.23755999999999999</v>
      </c>
      <c r="D1388" s="5">
        <v>0.1526238</v>
      </c>
      <c r="E1388" s="5">
        <v>0.247862</v>
      </c>
      <c r="F1388" s="5">
        <v>0.100049</v>
      </c>
    </row>
    <row r="1389" spans="1:6">
      <c r="A1389" s="4">
        <v>43301.682962962965</v>
      </c>
      <c r="B1389" s="5">
        <v>12345600101</v>
      </c>
      <c r="C1389" s="5">
        <v>0.23136699999999999</v>
      </c>
      <c r="D1389" s="5">
        <v>0.17163590000000001</v>
      </c>
      <c r="E1389" s="5">
        <v>0.24132799999999999</v>
      </c>
      <c r="F1389" s="5">
        <v>0.1012731</v>
      </c>
    </row>
    <row r="1390" spans="1:6">
      <c r="A1390" s="4">
        <v>43301.683217592596</v>
      </c>
      <c r="B1390" s="5">
        <v>12345600101</v>
      </c>
      <c r="C1390" s="5">
        <v>0.22897100000000001</v>
      </c>
      <c r="D1390" s="5">
        <v>0.15722900000000001</v>
      </c>
      <c r="E1390" s="5">
        <v>0.24543599999999999</v>
      </c>
      <c r="F1390" s="5">
        <v>0.1072</v>
      </c>
    </row>
    <row r="1391" spans="1:6">
      <c r="A1391" s="4">
        <v>43301.683344907404</v>
      </c>
      <c r="B1391" s="5">
        <v>12345600101</v>
      </c>
      <c r="C1391" s="5">
        <v>0.24512300000000001</v>
      </c>
      <c r="D1391" s="5">
        <v>0.16456470000000001</v>
      </c>
      <c r="E1391" s="5">
        <v>0.23714099999999999</v>
      </c>
      <c r="F1391" s="5">
        <v>9.0660359999999995E-2</v>
      </c>
    </row>
    <row r="1392" spans="1:6">
      <c r="A1392" s="4">
        <v>43301.683599537035</v>
      </c>
      <c r="B1392" s="5">
        <v>12345600101</v>
      </c>
      <c r="C1392" s="5">
        <v>0.25160399999999999</v>
      </c>
      <c r="D1392" s="5">
        <v>0.1685072</v>
      </c>
      <c r="E1392" s="5">
        <v>0.255247</v>
      </c>
      <c r="F1392" s="5">
        <v>0.10151839999999999</v>
      </c>
    </row>
    <row r="1393" spans="1:6">
      <c r="A1393" s="4">
        <v>43301.683472222219</v>
      </c>
      <c r="B1393" s="5">
        <v>12345600101</v>
      </c>
      <c r="C1393" s="5">
        <v>0.24085500000000001</v>
      </c>
      <c r="D1393" s="5">
        <v>0.1914737</v>
      </c>
      <c r="E1393" s="5">
        <v>0.24396799999999999</v>
      </c>
      <c r="F1393" s="5">
        <v>0.1046179</v>
      </c>
    </row>
    <row r="1394" spans="1:6">
      <c r="A1394" s="4">
        <v>43301.68372685185</v>
      </c>
      <c r="B1394" s="5">
        <v>12345600101</v>
      </c>
      <c r="C1394" s="5">
        <v>0.24066599999999999</v>
      </c>
      <c r="D1394" s="5">
        <v>0.16901930000000001</v>
      </c>
      <c r="E1394" s="5">
        <v>0.25164300000000001</v>
      </c>
      <c r="F1394" s="5">
        <v>0.1052825</v>
      </c>
    </row>
    <row r="1395" spans="1:6">
      <c r="A1395" s="4">
        <v>43301.683854166666</v>
      </c>
      <c r="B1395" s="5">
        <v>12345600101</v>
      </c>
      <c r="C1395" s="5">
        <v>0.240952</v>
      </c>
      <c r="D1395" s="5">
        <v>0.17771139999999999</v>
      </c>
      <c r="E1395" s="5">
        <v>0.24413299999999999</v>
      </c>
      <c r="F1395" s="5">
        <v>0.1014559</v>
      </c>
    </row>
    <row r="1396" spans="1:6">
      <c r="A1396" s="4">
        <v>43301.683981481481</v>
      </c>
      <c r="B1396" s="5">
        <v>12345600101</v>
      </c>
      <c r="C1396" s="5">
        <v>0.24851200000000001</v>
      </c>
      <c r="D1396" s="5">
        <v>0.17037769999999999</v>
      </c>
      <c r="E1396" s="5">
        <v>0.254382</v>
      </c>
      <c r="F1396" s="5">
        <v>0.10823480000000001</v>
      </c>
    </row>
    <row r="1397" spans="1:6">
      <c r="A1397" s="4">
        <v>43301.684108796297</v>
      </c>
      <c r="B1397" s="5">
        <v>12345600101</v>
      </c>
      <c r="C1397" s="5">
        <v>0.23819399999999999</v>
      </c>
      <c r="D1397" s="5">
        <v>0.16371569999999999</v>
      </c>
      <c r="E1397" s="5">
        <v>0.24429000000000001</v>
      </c>
      <c r="F1397" s="5">
        <v>0.10574070000000001</v>
      </c>
    </row>
    <row r="1398" spans="1:6">
      <c r="A1398" s="4">
        <v>43301.684363425928</v>
      </c>
      <c r="B1398" s="5">
        <v>12345600101</v>
      </c>
      <c r="C1398" s="5">
        <v>0.24970300000000001</v>
      </c>
      <c r="D1398" s="5">
        <v>0.16671649999999999</v>
      </c>
      <c r="E1398" s="5">
        <v>0.25016300000000002</v>
      </c>
      <c r="F1398" s="5">
        <v>0.1021871</v>
      </c>
    </row>
    <row r="1399" spans="1:6">
      <c r="A1399" s="4">
        <v>43301.684236111112</v>
      </c>
      <c r="B1399" s="5">
        <v>12345600101</v>
      </c>
      <c r="C1399" s="5">
        <v>0.24443899999999999</v>
      </c>
      <c r="D1399" s="5">
        <v>0.16271530000000001</v>
      </c>
      <c r="E1399" s="5">
        <v>0.253585</v>
      </c>
      <c r="F1399" s="5">
        <v>0.1029224</v>
      </c>
    </row>
    <row r="1400" spans="1:6">
      <c r="A1400" s="4">
        <v>43301.684479166666</v>
      </c>
      <c r="B1400" s="5">
        <v>12345600101</v>
      </c>
      <c r="C1400" s="5">
        <v>0.24233399999999999</v>
      </c>
      <c r="D1400" s="5">
        <v>0.15137100000000001</v>
      </c>
      <c r="E1400" s="5">
        <v>0.25396600000000003</v>
      </c>
      <c r="F1400" s="5">
        <v>0.1116829</v>
      </c>
    </row>
    <row r="1401" spans="1:6">
      <c r="A1401" s="4">
        <v>43301.684606481482</v>
      </c>
      <c r="B1401" s="5">
        <v>12345600101</v>
      </c>
      <c r="C1401" s="5">
        <v>0.23912800000000001</v>
      </c>
      <c r="D1401" s="5">
        <v>0.16102630000000001</v>
      </c>
      <c r="E1401" s="5">
        <v>0.24535699999999999</v>
      </c>
      <c r="F1401" s="5">
        <v>0.1097158</v>
      </c>
    </row>
    <row r="1402" spans="1:6">
      <c r="A1402" s="4">
        <v>43301.684861111113</v>
      </c>
      <c r="B1402" s="5">
        <v>12345600101</v>
      </c>
      <c r="C1402" s="5">
        <v>0.23874200000000001</v>
      </c>
      <c r="D1402" s="5">
        <v>0.1709957</v>
      </c>
      <c r="E1402" s="5">
        <v>0.25053700000000001</v>
      </c>
      <c r="F1402" s="5">
        <v>0.110276</v>
      </c>
    </row>
    <row r="1403" spans="1:6">
      <c r="A1403" s="4">
        <v>43301.684733796297</v>
      </c>
      <c r="B1403" s="5">
        <v>12345600101</v>
      </c>
      <c r="C1403" s="5">
        <v>0.24771799999999999</v>
      </c>
      <c r="D1403" s="5">
        <v>0.15452170000000001</v>
      </c>
      <c r="E1403" s="5">
        <v>0.25489400000000001</v>
      </c>
      <c r="F1403" s="5">
        <v>0.1094786</v>
      </c>
    </row>
    <row r="1404" spans="1:6">
      <c r="A1404" s="4">
        <v>43301.684988425928</v>
      </c>
      <c r="B1404" s="5">
        <v>12345600101</v>
      </c>
      <c r="C1404" s="5">
        <v>0.25004399999999999</v>
      </c>
      <c r="D1404" s="5">
        <v>0.16365779999999999</v>
      </c>
      <c r="E1404" s="5">
        <v>0.25573899999999999</v>
      </c>
      <c r="F1404" s="5">
        <v>0.10481699999999999</v>
      </c>
    </row>
    <row r="1405" spans="1:6">
      <c r="A1405" s="4">
        <v>43301.685115740744</v>
      </c>
      <c r="B1405" s="5">
        <v>12345600101</v>
      </c>
      <c r="C1405" s="5">
        <v>0.236821</v>
      </c>
      <c r="D1405" s="5">
        <v>0.1598919</v>
      </c>
      <c r="E1405" s="5">
        <v>0.25226599999999999</v>
      </c>
      <c r="F1405" s="5">
        <v>0.1086415</v>
      </c>
    </row>
    <row r="1406" spans="1:6">
      <c r="A1406" s="4">
        <v>43301.685370370367</v>
      </c>
      <c r="B1406" s="5">
        <v>12345600101</v>
      </c>
      <c r="C1406" s="5">
        <v>0.24132999999999999</v>
      </c>
      <c r="D1406" s="5">
        <v>0.1598068</v>
      </c>
      <c r="E1406" s="5">
        <v>0.24801400000000001</v>
      </c>
      <c r="F1406" s="5">
        <v>0.1167565</v>
      </c>
    </row>
    <row r="1407" spans="1:6">
      <c r="A1407" s="4">
        <v>43301.685243055559</v>
      </c>
      <c r="B1407" s="5">
        <v>12345600101</v>
      </c>
      <c r="C1407" s="5">
        <v>0.249836</v>
      </c>
      <c r="D1407" s="5">
        <v>0.16232669999999999</v>
      </c>
      <c r="E1407" s="5">
        <v>0.25764700000000001</v>
      </c>
      <c r="F1407" s="5">
        <v>0.1082219</v>
      </c>
    </row>
    <row r="1408" spans="1:6">
      <c r="A1408" s="4">
        <v>43301.68550925926</v>
      </c>
      <c r="B1408" s="5">
        <v>12345600101</v>
      </c>
      <c r="C1408" s="5">
        <v>0.25186799999999998</v>
      </c>
      <c r="D1408" s="5">
        <v>0.1501931</v>
      </c>
      <c r="E1408" s="5">
        <v>0.25077199999999999</v>
      </c>
      <c r="F1408" s="5">
        <v>0.1112049</v>
      </c>
    </row>
    <row r="1409" spans="1:6">
      <c r="A1409" s="4">
        <v>43301.685636574075</v>
      </c>
      <c r="B1409" s="5">
        <v>12345600101</v>
      </c>
      <c r="C1409" s="5">
        <v>0.235789</v>
      </c>
      <c r="D1409" s="5">
        <v>0.14497189999999999</v>
      </c>
      <c r="E1409" s="5">
        <v>0.24879599999999999</v>
      </c>
      <c r="F1409" s="5">
        <v>0.1073833</v>
      </c>
    </row>
    <row r="1410" spans="1:6">
      <c r="A1410" s="4">
        <v>43301.685763888891</v>
      </c>
      <c r="B1410" s="5">
        <v>12345600101</v>
      </c>
      <c r="C1410" s="5">
        <v>0.25271399999999999</v>
      </c>
      <c r="D1410" s="5">
        <v>0.16295589999999999</v>
      </c>
      <c r="E1410" s="5">
        <v>0.25583899999999998</v>
      </c>
      <c r="F1410" s="5">
        <v>0.1124974</v>
      </c>
    </row>
    <row r="1411" spans="1:6">
      <c r="A1411" s="4">
        <v>43301.685891203706</v>
      </c>
      <c r="B1411" s="5">
        <v>12345600101</v>
      </c>
      <c r="C1411" s="5">
        <v>0.23685600000000001</v>
      </c>
      <c r="D1411" s="5">
        <v>0.15807270000000001</v>
      </c>
      <c r="E1411" s="5">
        <v>0.25078899999999998</v>
      </c>
      <c r="F1411" s="5">
        <v>0.1121804</v>
      </c>
    </row>
    <row r="1412" spans="1:6">
      <c r="A1412" s="4">
        <v>43301.686018518521</v>
      </c>
      <c r="B1412" s="5">
        <v>12345600101</v>
      </c>
      <c r="C1412" s="5">
        <v>0.24590999999999999</v>
      </c>
      <c r="D1412" s="5">
        <v>0.16515679999999999</v>
      </c>
      <c r="E1412" s="5">
        <v>0.25095299999999998</v>
      </c>
      <c r="F1412" s="5">
        <v>0.1004081</v>
      </c>
    </row>
    <row r="1413" spans="1:6">
      <c r="A1413" s="4">
        <v>43301.68613425926</v>
      </c>
      <c r="B1413" s="5">
        <v>12345600101</v>
      </c>
      <c r="C1413" s="5">
        <v>0.235819</v>
      </c>
      <c r="D1413" s="5">
        <v>0.16889380000000001</v>
      </c>
      <c r="E1413" s="5">
        <v>0.250027</v>
      </c>
      <c r="F1413" s="5">
        <v>0.1107008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71"/>
  <sheetViews>
    <sheetView workbookViewId="0">
      <selection activeCell="O651" sqref="O651"/>
    </sheetView>
  </sheetViews>
  <sheetFormatPr baseColWidth="10" defaultRowHeight="14.4"/>
  <cols>
    <col min="1" max="1" width="18.77734375" customWidth="1"/>
    <col min="2" max="2" width="15.44140625" customWidth="1"/>
    <col min="3" max="3" width="19.5546875" customWidth="1"/>
    <col min="4" max="4" width="17" customWidth="1"/>
    <col min="5" max="5" width="17.6640625" customWidth="1"/>
    <col min="6" max="6" width="20.5546875" customWidth="1"/>
  </cols>
  <sheetData>
    <row r="1" spans="1:6">
      <c r="A1" s="2" t="s">
        <v>9</v>
      </c>
      <c r="B1" s="2" t="s">
        <v>10</v>
      </c>
      <c r="C1" s="2" t="s">
        <v>21</v>
      </c>
      <c r="D1" s="2" t="s">
        <v>36</v>
      </c>
      <c r="E1" s="2" t="s">
        <v>35</v>
      </c>
      <c r="F1" s="2" t="s">
        <v>50</v>
      </c>
    </row>
    <row r="2" spans="1:6">
      <c r="C2" t="s">
        <v>52</v>
      </c>
      <c r="D2" t="s">
        <v>52</v>
      </c>
    </row>
    <row r="3" spans="1:6">
      <c r="A3" s="1">
        <v>43301.386203703703</v>
      </c>
      <c r="B3">
        <v>84</v>
      </c>
      <c r="C3">
        <v>5.4977999999999999E-2</v>
      </c>
      <c r="D3">
        <v>0.58899199999999996</v>
      </c>
      <c r="E3">
        <v>4.0723230000000001E-3</v>
      </c>
      <c r="F3">
        <v>0.29349190000000003</v>
      </c>
    </row>
    <row r="4" spans="1:6">
      <c r="A4" s="1">
        <v>43301.386388888888</v>
      </c>
      <c r="B4">
        <v>84</v>
      </c>
      <c r="C4">
        <v>0.185387</v>
      </c>
      <c r="D4">
        <v>0.18925500000000001</v>
      </c>
      <c r="E4">
        <v>4.0080009999999999E-2</v>
      </c>
      <c r="F4">
        <v>2.5259899999999998E-2</v>
      </c>
    </row>
    <row r="5" spans="1:6">
      <c r="A5" s="1">
        <v>43301.388229166667</v>
      </c>
      <c r="B5">
        <v>16</v>
      </c>
      <c r="C5">
        <v>0.11594599999999999</v>
      </c>
      <c r="D5">
        <v>0.167682</v>
      </c>
      <c r="E5">
        <v>1.7221779999999999E-2</v>
      </c>
      <c r="F5">
        <v>2.447833E-2</v>
      </c>
    </row>
    <row r="6" spans="1:6">
      <c r="A6" s="1">
        <v>43301.390682870369</v>
      </c>
      <c r="B6">
        <v>103</v>
      </c>
      <c r="C6">
        <v>0.180281</v>
      </c>
      <c r="D6">
        <v>0.24995899999999999</v>
      </c>
      <c r="E6">
        <v>0.101773</v>
      </c>
      <c r="F6">
        <v>0.13000239999999999</v>
      </c>
    </row>
    <row r="7" spans="1:6">
      <c r="A7" s="1">
        <v>43301.392893518518</v>
      </c>
      <c r="B7">
        <v>102</v>
      </c>
      <c r="C7">
        <v>0.13802200000000001</v>
      </c>
      <c r="D7">
        <v>0.15579299999999999</v>
      </c>
      <c r="E7">
        <v>5.2589810000000001E-2</v>
      </c>
      <c r="F7">
        <v>2.9556349999999999E-2</v>
      </c>
    </row>
    <row r="8" spans="1:6">
      <c r="A8" s="1">
        <v>43301.393773148149</v>
      </c>
      <c r="B8">
        <v>106</v>
      </c>
      <c r="C8">
        <v>0.18296599999999999</v>
      </c>
      <c r="D8">
        <v>0.21142900000000001</v>
      </c>
      <c r="E8">
        <v>3.9940349999999999E-2</v>
      </c>
      <c r="F8">
        <v>5.0407710000000001E-2</v>
      </c>
    </row>
    <row r="9" spans="1:6">
      <c r="A9" s="1">
        <v>43301.394247685188</v>
      </c>
      <c r="B9">
        <v>105</v>
      </c>
      <c r="C9">
        <v>0.141348</v>
      </c>
      <c r="D9">
        <v>0.17249700000000001</v>
      </c>
      <c r="E9">
        <v>7.175869E-2</v>
      </c>
      <c r="F9">
        <v>6.0782639999999999E-2</v>
      </c>
    </row>
    <row r="10" spans="1:6">
      <c r="A10" s="1">
        <v>43301.394965277781</v>
      </c>
      <c r="B10">
        <v>101</v>
      </c>
      <c r="C10">
        <v>0.156918</v>
      </c>
      <c r="D10">
        <v>0.159746</v>
      </c>
      <c r="E10">
        <v>3.3391589999999999E-2</v>
      </c>
      <c r="F10">
        <v>2.3798070000000001E-2</v>
      </c>
    </row>
    <row r="11" spans="1:6">
      <c r="A11" s="1">
        <v>43301.395787037036</v>
      </c>
      <c r="B11">
        <v>19</v>
      </c>
      <c r="C11">
        <v>0.24487800000000001</v>
      </c>
      <c r="D11">
        <v>0.31199500000000002</v>
      </c>
      <c r="E11">
        <v>0.1520184</v>
      </c>
      <c r="F11">
        <v>0.25873279999999999</v>
      </c>
    </row>
    <row r="12" spans="1:6">
      <c r="A12" s="1">
        <v>43301.396226851852</v>
      </c>
      <c r="B12">
        <v>40</v>
      </c>
      <c r="C12">
        <v>0.147287</v>
      </c>
      <c r="D12">
        <v>0.14033200000000001</v>
      </c>
      <c r="E12">
        <v>3.4574189999999998E-2</v>
      </c>
      <c r="F12">
        <v>4.335804E-2</v>
      </c>
    </row>
    <row r="13" spans="1:6">
      <c r="A13" s="1">
        <v>43301.396701388891</v>
      </c>
      <c r="B13">
        <v>113</v>
      </c>
      <c r="C13">
        <v>0.14321300000000001</v>
      </c>
      <c r="D13">
        <v>0.184364</v>
      </c>
      <c r="E13">
        <v>4.4572540000000001E-2</v>
      </c>
      <c r="F13">
        <v>6.0788130000000003E-2</v>
      </c>
    </row>
    <row r="14" spans="1:6">
      <c r="A14" s="1">
        <v>43301.397118055553</v>
      </c>
      <c r="B14">
        <v>34</v>
      </c>
      <c r="C14">
        <v>0.17533399999999999</v>
      </c>
      <c r="D14">
        <v>0.18145</v>
      </c>
      <c r="E14">
        <v>5.3133199999999998E-2</v>
      </c>
      <c r="F14">
        <v>4.975334E-2</v>
      </c>
    </row>
    <row r="15" spans="1:6">
      <c r="A15" s="1">
        <v>43301.397569444445</v>
      </c>
      <c r="B15">
        <v>49</v>
      </c>
      <c r="C15">
        <v>0.12895699999999999</v>
      </c>
      <c r="D15">
        <v>0.15697900000000001</v>
      </c>
      <c r="E15">
        <v>2.651357E-2</v>
      </c>
      <c r="F15">
        <v>6.2294860000000001E-2</v>
      </c>
    </row>
    <row r="16" spans="1:6">
      <c r="A16" s="1">
        <v>43301.397986111115</v>
      </c>
      <c r="B16">
        <v>21</v>
      </c>
      <c r="C16">
        <v>0.13788800000000001</v>
      </c>
      <c r="D16">
        <v>0.16169500000000001</v>
      </c>
      <c r="E16">
        <v>7.7385369999999995E-2</v>
      </c>
      <c r="F16">
        <v>2.08846E-2</v>
      </c>
    </row>
    <row r="17" spans="1:6">
      <c r="A17" s="1">
        <v>43301.399039351854</v>
      </c>
      <c r="B17">
        <v>87</v>
      </c>
      <c r="C17">
        <v>0.15532899999999999</v>
      </c>
      <c r="D17">
        <v>0.15235599999999999</v>
      </c>
      <c r="E17">
        <v>1.9461340000000001E-2</v>
      </c>
      <c r="F17">
        <v>1.888047E-2</v>
      </c>
    </row>
    <row r="18" spans="1:6">
      <c r="A18" s="1">
        <v>43301.399606481478</v>
      </c>
      <c r="B18">
        <v>83</v>
      </c>
      <c r="C18">
        <v>0.155307</v>
      </c>
      <c r="D18">
        <v>0.17225099999999999</v>
      </c>
      <c r="E18">
        <v>3.4543499999999998E-2</v>
      </c>
      <c r="F18">
        <v>1.4344020000000001E-2</v>
      </c>
    </row>
    <row r="19" spans="1:6">
      <c r="A19" s="1">
        <v>43301.400150462963</v>
      </c>
      <c r="B19">
        <v>28</v>
      </c>
      <c r="C19">
        <v>0.11623</v>
      </c>
      <c r="D19">
        <v>0.11881</v>
      </c>
      <c r="E19">
        <v>1.6160069999999999E-2</v>
      </c>
      <c r="F19">
        <v>1.1532590000000001E-2</v>
      </c>
    </row>
    <row r="20" spans="1:6">
      <c r="A20" s="1">
        <v>43301.400567129633</v>
      </c>
      <c r="B20">
        <v>53</v>
      </c>
      <c r="C20">
        <v>0.14668300000000001</v>
      </c>
      <c r="D20">
        <v>0.157827</v>
      </c>
      <c r="E20">
        <v>4.2346309999999998E-2</v>
      </c>
      <c r="F20">
        <v>2.7908470000000001E-2</v>
      </c>
    </row>
    <row r="21" spans="1:6">
      <c r="A21" s="1">
        <v>43301.400925925926</v>
      </c>
      <c r="B21">
        <v>58</v>
      </c>
      <c r="C21">
        <v>0.121533</v>
      </c>
      <c r="D21">
        <v>0.16712199999999999</v>
      </c>
      <c r="E21">
        <v>2.7439479999999999E-2</v>
      </c>
      <c r="F21">
        <v>2.0315730000000001E-2</v>
      </c>
    </row>
    <row r="22" spans="1:6">
      <c r="A22" s="1">
        <v>43301.401354166665</v>
      </c>
      <c r="B22">
        <v>31</v>
      </c>
      <c r="C22">
        <v>0.119959</v>
      </c>
      <c r="D22">
        <v>0.12828200000000001</v>
      </c>
      <c r="E22">
        <v>4.1095699999999999E-2</v>
      </c>
      <c r="F22">
        <v>3.384645E-2</v>
      </c>
    </row>
    <row r="23" spans="1:6">
      <c r="A23" s="1">
        <v>43301.401759259257</v>
      </c>
      <c r="B23">
        <v>73</v>
      </c>
      <c r="C23">
        <v>0.13974400000000001</v>
      </c>
      <c r="D23">
        <v>0.21118100000000001</v>
      </c>
      <c r="E23">
        <v>2.9765400000000001E-2</v>
      </c>
      <c r="F23">
        <v>8.2791809999999993E-2</v>
      </c>
    </row>
    <row r="24" spans="1:6">
      <c r="A24" s="1">
        <v>43301.402141203704</v>
      </c>
      <c r="B24">
        <v>41</v>
      </c>
      <c r="C24">
        <v>0.200044</v>
      </c>
      <c r="D24">
        <v>0.20565800000000001</v>
      </c>
      <c r="E24">
        <v>5.8663659999999999E-2</v>
      </c>
      <c r="F24">
        <v>3.3941190000000003E-2</v>
      </c>
    </row>
    <row r="25" spans="1:6">
      <c r="A25" s="1">
        <v>43301.402569444443</v>
      </c>
      <c r="B25">
        <v>33</v>
      </c>
      <c r="C25">
        <v>0.50587300000000002</v>
      </c>
      <c r="D25">
        <v>0.75960099999999997</v>
      </c>
      <c r="E25">
        <v>0.49376350000000002</v>
      </c>
      <c r="F25">
        <v>1.107715</v>
      </c>
    </row>
    <row r="26" spans="1:6">
      <c r="A26" s="1">
        <v>43301.403252314813</v>
      </c>
      <c r="B26">
        <v>88</v>
      </c>
      <c r="C26">
        <v>0.158387</v>
      </c>
      <c r="D26">
        <v>0.16114500000000001</v>
      </c>
      <c r="E26">
        <v>4.6734049999999999E-2</v>
      </c>
      <c r="F26">
        <v>6.0203369999999999E-2</v>
      </c>
    </row>
    <row r="27" spans="1:6">
      <c r="A27" s="1">
        <v>43301.403645833336</v>
      </c>
      <c r="B27">
        <v>80</v>
      </c>
      <c r="C27">
        <v>0.17054</v>
      </c>
      <c r="D27">
        <v>0.195075</v>
      </c>
      <c r="E27">
        <v>4.0412620000000003E-2</v>
      </c>
      <c r="F27">
        <v>2.7229690000000001E-2</v>
      </c>
    </row>
    <row r="28" spans="1:6">
      <c r="A28" s="1">
        <v>43301.404050925928</v>
      </c>
      <c r="B28">
        <v>14</v>
      </c>
      <c r="C28">
        <v>0.124058</v>
      </c>
      <c r="D28">
        <v>0.146948</v>
      </c>
      <c r="E28">
        <v>6.0050060000000002E-2</v>
      </c>
      <c r="F28">
        <v>2.7910890000000001E-2</v>
      </c>
    </row>
    <row r="29" spans="1:6">
      <c r="A29" s="1">
        <v>43301.404722222222</v>
      </c>
      <c r="B29">
        <v>25</v>
      </c>
      <c r="C29">
        <v>0.21513199999999999</v>
      </c>
      <c r="D29">
        <v>0.21579999999999999</v>
      </c>
      <c r="E29">
        <v>6.7127560000000003E-2</v>
      </c>
      <c r="F29">
        <v>6.8596149999999995E-2</v>
      </c>
    </row>
    <row r="30" spans="1:6">
      <c r="A30" s="1">
        <v>43301.405243055553</v>
      </c>
      <c r="B30">
        <v>81</v>
      </c>
      <c r="C30">
        <v>0.138407</v>
      </c>
      <c r="D30">
        <v>0.161049</v>
      </c>
      <c r="E30">
        <v>6.0620430000000003E-2</v>
      </c>
      <c r="F30">
        <v>1.842533E-2</v>
      </c>
    </row>
    <row r="31" spans="1:6">
      <c r="A31" s="1">
        <v>43301.407731481479</v>
      </c>
      <c r="B31">
        <v>81</v>
      </c>
      <c r="C31">
        <v>3.9365999999999998E-2</v>
      </c>
      <c r="D31">
        <v>3.8275000000000003E-2</v>
      </c>
      <c r="E31">
        <v>2.5341959999999998E-3</v>
      </c>
      <c r="F31">
        <v>3.1129999999999999E-3</v>
      </c>
    </row>
    <row r="32" spans="1:6">
      <c r="A32" s="1">
        <v>43301.408136574071</v>
      </c>
      <c r="B32">
        <v>81</v>
      </c>
      <c r="C32">
        <v>0.17369999999999999</v>
      </c>
      <c r="D32">
        <v>0.20300299999999999</v>
      </c>
      <c r="E32">
        <v>8.558868E-2</v>
      </c>
      <c r="F32">
        <v>6.773672E-2</v>
      </c>
    </row>
    <row r="33" spans="1:6">
      <c r="A33" s="1">
        <v>43301.408773148149</v>
      </c>
      <c r="B33">
        <v>81</v>
      </c>
      <c r="C33">
        <v>0.16143399999999999</v>
      </c>
      <c r="D33">
        <v>0.18523800000000001</v>
      </c>
      <c r="E33">
        <v>4.7933419999999997E-2</v>
      </c>
      <c r="F33">
        <v>2.6651689999999999E-2</v>
      </c>
    </row>
    <row r="34" spans="1:6">
      <c r="A34" s="1">
        <v>43301.409120370372</v>
      </c>
      <c r="B34">
        <v>81</v>
      </c>
      <c r="C34">
        <v>0.17053199999999999</v>
      </c>
      <c r="D34">
        <v>0.210956</v>
      </c>
      <c r="E34">
        <v>4.8110029999999998E-2</v>
      </c>
      <c r="F34">
        <v>3.8326510000000001E-2</v>
      </c>
    </row>
    <row r="35" spans="1:6">
      <c r="A35" s="1">
        <v>43301.409490740742</v>
      </c>
      <c r="B35">
        <v>81</v>
      </c>
      <c r="C35">
        <v>0.18102799999999999</v>
      </c>
      <c r="D35">
        <v>0.18893799999999999</v>
      </c>
      <c r="E35">
        <v>8.1968639999999995E-2</v>
      </c>
      <c r="F35">
        <v>3.066661E-2</v>
      </c>
    </row>
    <row r="36" spans="1:6">
      <c r="A36" s="1">
        <v>43301.411076388889</v>
      </c>
      <c r="B36">
        <v>81</v>
      </c>
      <c r="C36">
        <v>1.8768E-2</v>
      </c>
      <c r="E36">
        <v>1.3415499999999999E-3</v>
      </c>
    </row>
    <row r="37" spans="1:6">
      <c r="A37" s="1">
        <v>43301.411423611113</v>
      </c>
      <c r="B37">
        <v>81</v>
      </c>
      <c r="C37">
        <v>1.8433000000000001E-2</v>
      </c>
      <c r="E37">
        <v>1.188272E-3</v>
      </c>
    </row>
    <row r="38" spans="1:6">
      <c r="A38" s="1">
        <v>43301.412569444445</v>
      </c>
      <c r="B38">
        <v>28</v>
      </c>
      <c r="C38">
        <v>1.6635E-2</v>
      </c>
      <c r="E38">
        <v>1.0785650000000001E-3</v>
      </c>
    </row>
    <row r="39" spans="1:6">
      <c r="A39" s="1">
        <v>43301.413368055553</v>
      </c>
      <c r="B39">
        <v>28</v>
      </c>
      <c r="C39">
        <v>0.103682</v>
      </c>
      <c r="D39">
        <v>0.100136</v>
      </c>
      <c r="E39">
        <v>2.079901E-2</v>
      </c>
      <c r="F39">
        <v>1.0941650000000001E-2</v>
      </c>
    </row>
    <row r="40" spans="1:6">
      <c r="A40" s="1">
        <v>43301.432442129626</v>
      </c>
      <c r="B40">
        <v>12345600028</v>
      </c>
      <c r="C40">
        <v>0.111112</v>
      </c>
      <c r="D40">
        <v>0.117891</v>
      </c>
      <c r="E40">
        <v>2.6380250000000001E-2</v>
      </c>
      <c r="F40">
        <v>1.314623E-2</v>
      </c>
    </row>
    <row r="41" spans="1:6">
      <c r="A41" s="1">
        <v>43301.432638888888</v>
      </c>
      <c r="B41">
        <v>12345600028</v>
      </c>
      <c r="C41">
        <v>0.112147</v>
      </c>
      <c r="D41">
        <v>0.129075</v>
      </c>
      <c r="E41">
        <v>2.110747E-2</v>
      </c>
      <c r="F41">
        <v>1.454314E-2</v>
      </c>
    </row>
    <row r="42" spans="1:6">
      <c r="A42" s="1">
        <v>43301.432835648149</v>
      </c>
      <c r="B42">
        <v>12345600028</v>
      </c>
      <c r="C42">
        <v>0.1119</v>
      </c>
      <c r="D42">
        <v>0.13100999999999999</v>
      </c>
      <c r="E42">
        <v>1.8468729999999999E-2</v>
      </c>
      <c r="F42">
        <v>1.4534689999999999E-2</v>
      </c>
    </row>
    <row r="43" spans="1:6">
      <c r="A43" s="1">
        <v>43301.433020833334</v>
      </c>
      <c r="B43">
        <v>12345600028</v>
      </c>
      <c r="C43">
        <v>0.112527</v>
      </c>
      <c r="D43">
        <v>0.13216800000000001</v>
      </c>
      <c r="E43">
        <v>2.3703519999999999E-2</v>
      </c>
      <c r="F43">
        <v>1.12482E-2</v>
      </c>
    </row>
    <row r="44" spans="1:6">
      <c r="A44" s="1">
        <v>43301.433217592596</v>
      </c>
      <c r="B44">
        <v>12345600028</v>
      </c>
      <c r="C44">
        <v>0.115468</v>
      </c>
      <c r="D44">
        <v>0.13301199999999999</v>
      </c>
      <c r="E44">
        <v>2.1551130000000002E-2</v>
      </c>
      <c r="F44">
        <v>1.113981E-2</v>
      </c>
    </row>
    <row r="45" spans="1:6">
      <c r="A45" s="1">
        <v>43301.43341435185</v>
      </c>
      <c r="B45">
        <v>12345600028</v>
      </c>
      <c r="C45">
        <v>0.118898</v>
      </c>
      <c r="D45">
        <v>0.134433</v>
      </c>
      <c r="E45">
        <v>2.6287789999999998E-2</v>
      </c>
      <c r="F45">
        <v>1.244202E-2</v>
      </c>
    </row>
    <row r="46" spans="1:6">
      <c r="A46" s="1">
        <v>43301.433611111112</v>
      </c>
      <c r="B46">
        <v>12345600028</v>
      </c>
      <c r="C46">
        <v>0.112345</v>
      </c>
      <c r="D46">
        <v>0.13145699999999999</v>
      </c>
      <c r="E46">
        <v>2.281238E-2</v>
      </c>
      <c r="F46">
        <v>1.1713869999999999E-2</v>
      </c>
    </row>
    <row r="47" spans="1:6">
      <c r="A47" s="1">
        <v>43301.433807870373</v>
      </c>
      <c r="B47">
        <v>12345600028</v>
      </c>
      <c r="C47">
        <v>0.11690300000000001</v>
      </c>
      <c r="D47">
        <v>0.12686800000000001</v>
      </c>
      <c r="E47">
        <v>2.5618780000000001E-2</v>
      </c>
      <c r="F47">
        <v>1.0022379999999999E-2</v>
      </c>
    </row>
    <row r="48" spans="1:6">
      <c r="A48" s="1">
        <v>43301.434004629627</v>
      </c>
      <c r="B48">
        <v>12345600028</v>
      </c>
      <c r="C48">
        <v>0.11713800000000001</v>
      </c>
      <c r="D48">
        <v>0.131742</v>
      </c>
      <c r="E48">
        <v>2.2459260000000002E-2</v>
      </c>
      <c r="F48">
        <v>1.2060990000000001E-2</v>
      </c>
    </row>
    <row r="49" spans="1:6">
      <c r="A49" s="1">
        <v>43301.434201388889</v>
      </c>
      <c r="B49">
        <v>12345600028</v>
      </c>
      <c r="C49">
        <v>0.11738700000000001</v>
      </c>
      <c r="D49">
        <v>0.12557699999999999</v>
      </c>
      <c r="E49">
        <v>2.7816489999999999E-2</v>
      </c>
      <c r="F49">
        <v>1.029293E-2</v>
      </c>
    </row>
    <row r="50" spans="1:6">
      <c r="A50" s="1">
        <v>43301.434398148151</v>
      </c>
      <c r="B50">
        <v>12345600028</v>
      </c>
      <c r="C50">
        <v>0.124318</v>
      </c>
      <c r="D50">
        <v>0.127276</v>
      </c>
      <c r="E50">
        <v>2.609446E-2</v>
      </c>
      <c r="F50">
        <v>1.3051399999999999E-2</v>
      </c>
    </row>
    <row r="51" spans="1:6">
      <c r="A51" s="1">
        <v>43301.434594907405</v>
      </c>
      <c r="B51">
        <v>12345600028</v>
      </c>
      <c r="C51">
        <v>0.12146700000000001</v>
      </c>
      <c r="D51">
        <v>0.125639</v>
      </c>
      <c r="E51">
        <v>2.850486E-2</v>
      </c>
      <c r="F51">
        <v>1.530398E-2</v>
      </c>
    </row>
    <row r="52" spans="1:6">
      <c r="A52" s="1">
        <v>43301.434791666667</v>
      </c>
      <c r="B52">
        <v>12345600028</v>
      </c>
      <c r="C52">
        <v>0.12519</v>
      </c>
      <c r="D52">
        <v>0.124653</v>
      </c>
      <c r="E52">
        <v>1.9933679999999999E-2</v>
      </c>
      <c r="F52">
        <v>1.412155E-2</v>
      </c>
    </row>
    <row r="53" spans="1:6">
      <c r="A53" s="1">
        <v>43301.434988425928</v>
      </c>
      <c r="B53">
        <v>12345600028</v>
      </c>
      <c r="C53">
        <v>0.123913</v>
      </c>
      <c r="D53">
        <v>0.123733</v>
      </c>
      <c r="E53">
        <v>1.9708429999999999E-2</v>
      </c>
      <c r="F53">
        <v>1.045451E-2</v>
      </c>
    </row>
    <row r="54" spans="1:6">
      <c r="A54" s="1">
        <v>43301.435185185182</v>
      </c>
      <c r="B54">
        <v>12345600028</v>
      </c>
      <c r="C54">
        <v>0.120518</v>
      </c>
      <c r="D54">
        <v>0.12795699999999999</v>
      </c>
      <c r="E54">
        <v>2.562789E-2</v>
      </c>
      <c r="F54">
        <v>1.3703760000000001E-2</v>
      </c>
    </row>
    <row r="55" spans="1:6">
      <c r="A55" s="1">
        <v>43301.435381944444</v>
      </c>
      <c r="B55">
        <v>12345600028</v>
      </c>
      <c r="C55">
        <v>0.12634899999999999</v>
      </c>
      <c r="D55">
        <v>0.13341500000000001</v>
      </c>
      <c r="E55">
        <v>2.5754340000000001E-2</v>
      </c>
      <c r="F55">
        <v>4.1668509999999999E-2</v>
      </c>
    </row>
    <row r="56" spans="1:6">
      <c r="A56" s="1">
        <v>43301.435567129629</v>
      </c>
      <c r="B56">
        <v>12345600028</v>
      </c>
      <c r="C56">
        <v>0.134185</v>
      </c>
      <c r="D56">
        <v>0.13692499999999999</v>
      </c>
      <c r="E56">
        <v>2.9931849999999999E-2</v>
      </c>
      <c r="F56">
        <v>4.217651E-2</v>
      </c>
    </row>
    <row r="57" spans="1:6">
      <c r="A57" s="1">
        <v>43301.43577546296</v>
      </c>
      <c r="B57">
        <v>12345600028</v>
      </c>
      <c r="C57">
        <v>0.12972800000000001</v>
      </c>
      <c r="D57">
        <v>0.13464899999999999</v>
      </c>
      <c r="E57">
        <v>2.7618110000000001E-2</v>
      </c>
      <c r="F57">
        <v>2.7343240000000001E-2</v>
      </c>
    </row>
    <row r="58" spans="1:6">
      <c r="A58" s="1">
        <v>43301.435972222222</v>
      </c>
      <c r="B58">
        <v>12345600028</v>
      </c>
      <c r="C58">
        <v>0.13125400000000001</v>
      </c>
      <c r="D58">
        <v>0.136267</v>
      </c>
      <c r="E58">
        <v>3.3064730000000001E-2</v>
      </c>
      <c r="F58">
        <v>4.5758979999999998E-2</v>
      </c>
    </row>
    <row r="59" spans="1:6">
      <c r="A59" s="1">
        <v>43301.436168981483</v>
      </c>
      <c r="B59">
        <v>12345600028</v>
      </c>
      <c r="C59">
        <v>0.12041300000000001</v>
      </c>
      <c r="D59">
        <v>0.12786700000000001</v>
      </c>
      <c r="E59">
        <v>2.4816370000000001E-2</v>
      </c>
      <c r="F59">
        <v>2.180841E-2</v>
      </c>
    </row>
    <row r="60" spans="1:6">
      <c r="A60" s="1">
        <v>43301.436365740738</v>
      </c>
      <c r="B60">
        <v>12345600028</v>
      </c>
      <c r="C60">
        <v>0.12732099999999999</v>
      </c>
      <c r="D60">
        <v>0.140098</v>
      </c>
      <c r="E60">
        <v>3.1112330000000001E-2</v>
      </c>
      <c r="F60">
        <v>4.5116259999999998E-2</v>
      </c>
    </row>
    <row r="61" spans="1:6">
      <c r="A61" s="1">
        <v>43301.436562499999</v>
      </c>
      <c r="B61">
        <v>12345600028</v>
      </c>
      <c r="C61">
        <v>0.137713</v>
      </c>
      <c r="D61">
        <v>0.14299700000000001</v>
      </c>
      <c r="E61">
        <v>4.7337369999999997E-2</v>
      </c>
      <c r="F61">
        <v>6.1246130000000003E-2</v>
      </c>
    </row>
    <row r="62" spans="1:6">
      <c r="A62" s="1">
        <v>43301.436747685184</v>
      </c>
      <c r="B62">
        <v>12345600028</v>
      </c>
      <c r="C62">
        <v>0.13864299999999999</v>
      </c>
      <c r="D62">
        <v>0.143621</v>
      </c>
      <c r="E62">
        <v>4.4292079999999998E-2</v>
      </c>
      <c r="F62">
        <v>6.0092369999999999E-2</v>
      </c>
    </row>
    <row r="63" spans="1:6">
      <c r="A63" s="1">
        <v>43301.436944444446</v>
      </c>
      <c r="B63">
        <v>12345600028</v>
      </c>
      <c r="C63">
        <v>0.13448299999999999</v>
      </c>
      <c r="D63">
        <v>0.14633699999999999</v>
      </c>
      <c r="E63">
        <v>3.6798270000000001E-2</v>
      </c>
      <c r="F63">
        <v>4.9600600000000002E-2</v>
      </c>
    </row>
    <row r="64" spans="1:6">
      <c r="A64" s="1">
        <v>43301.437152777777</v>
      </c>
      <c r="B64">
        <v>12345600028</v>
      </c>
      <c r="C64">
        <v>0.135182</v>
      </c>
      <c r="D64">
        <v>0.14308799999999999</v>
      </c>
      <c r="E64">
        <v>4.3330529999999999E-2</v>
      </c>
      <c r="F64">
        <v>6.055866E-2</v>
      </c>
    </row>
    <row r="65" spans="1:6">
      <c r="A65" s="1">
        <v>43301.437337962961</v>
      </c>
      <c r="B65">
        <v>12345600028</v>
      </c>
      <c r="C65">
        <v>0.14149100000000001</v>
      </c>
      <c r="D65">
        <v>0.14091899999999999</v>
      </c>
      <c r="E65">
        <v>4.9987650000000002E-2</v>
      </c>
      <c r="F65">
        <v>3.3543150000000001E-2</v>
      </c>
    </row>
    <row r="66" spans="1:6">
      <c r="A66" s="1">
        <v>43301.437534722223</v>
      </c>
      <c r="B66">
        <v>12345600028</v>
      </c>
      <c r="C66">
        <v>0.11828</v>
      </c>
      <c r="D66">
        <v>0.12277399999999999</v>
      </c>
      <c r="E66">
        <v>2.6838629999999999E-2</v>
      </c>
      <c r="F66">
        <v>1.834322E-2</v>
      </c>
    </row>
    <row r="67" spans="1:6">
      <c r="A67" s="1">
        <v>43301.437731481485</v>
      </c>
      <c r="B67">
        <v>12345600028</v>
      </c>
      <c r="C67">
        <v>0.12325</v>
      </c>
      <c r="D67">
        <v>0.116373</v>
      </c>
      <c r="E67">
        <v>2.7786140000000001E-2</v>
      </c>
      <c r="F67">
        <v>8.9341769999999997E-3</v>
      </c>
    </row>
    <row r="68" spans="1:6">
      <c r="A68" s="1">
        <v>43301.437928240739</v>
      </c>
      <c r="B68">
        <v>12345600028</v>
      </c>
      <c r="C68">
        <v>0.12470100000000001</v>
      </c>
      <c r="D68">
        <v>0.121282</v>
      </c>
      <c r="E68">
        <v>2.8807679999999999E-2</v>
      </c>
      <c r="F68">
        <v>9.6697299999999996E-3</v>
      </c>
    </row>
    <row r="69" spans="1:6">
      <c r="A69" s="1">
        <v>43301.438125000001</v>
      </c>
      <c r="B69">
        <v>12345600028</v>
      </c>
      <c r="C69">
        <v>0.117994</v>
      </c>
      <c r="D69">
        <v>0.118171</v>
      </c>
      <c r="E69">
        <v>2.7542540000000001E-2</v>
      </c>
      <c r="F69">
        <v>1.093827E-2</v>
      </c>
    </row>
    <row r="70" spans="1:6">
      <c r="A70" s="1">
        <v>43301.438321759262</v>
      </c>
      <c r="B70">
        <v>12345600028</v>
      </c>
      <c r="C70">
        <v>0.119958</v>
      </c>
      <c r="D70">
        <v>0.123449</v>
      </c>
      <c r="E70">
        <v>2.5405839999999999E-2</v>
      </c>
      <c r="F70">
        <v>1.536998E-2</v>
      </c>
    </row>
    <row r="71" spans="1:6">
      <c r="A71" s="1">
        <v>43301.438518518517</v>
      </c>
      <c r="B71">
        <v>12345600028</v>
      </c>
      <c r="C71">
        <v>0.12567200000000001</v>
      </c>
      <c r="D71">
        <v>0.12706000000000001</v>
      </c>
      <c r="E71">
        <v>2.411957E-2</v>
      </c>
      <c r="F71">
        <v>1.380821E-2</v>
      </c>
    </row>
    <row r="72" spans="1:6">
      <c r="A72" s="1">
        <v>43301.438715277778</v>
      </c>
      <c r="B72">
        <v>12345600028</v>
      </c>
      <c r="C72">
        <v>0.125109</v>
      </c>
      <c r="D72">
        <v>0.12795599999999999</v>
      </c>
      <c r="E72">
        <v>1.805327E-2</v>
      </c>
      <c r="F72">
        <v>2.2042220000000001E-2</v>
      </c>
    </row>
    <row r="73" spans="1:6">
      <c r="A73" s="1">
        <v>43301.43891203704</v>
      </c>
      <c r="B73">
        <v>12345600028</v>
      </c>
      <c r="C73">
        <v>0.12668399999999999</v>
      </c>
      <c r="D73">
        <v>0.12862399999999999</v>
      </c>
      <c r="E73">
        <v>2.34807E-2</v>
      </c>
      <c r="F73">
        <v>1.7988549999999999E-2</v>
      </c>
    </row>
    <row r="74" spans="1:6">
      <c r="A74" s="1">
        <v>43301.439108796294</v>
      </c>
      <c r="B74">
        <v>12345600028</v>
      </c>
      <c r="C74">
        <v>0.127439</v>
      </c>
      <c r="D74">
        <v>0.135548</v>
      </c>
      <c r="E74">
        <v>2.1392709999999999E-2</v>
      </c>
      <c r="F74">
        <v>2.156976E-2</v>
      </c>
    </row>
    <row r="75" spans="1:6">
      <c r="A75" s="1">
        <v>43301.439305555556</v>
      </c>
      <c r="B75">
        <v>12345600028</v>
      </c>
      <c r="C75">
        <v>0.12501499999999999</v>
      </c>
      <c r="D75">
        <v>0.12937000000000001</v>
      </c>
      <c r="E75">
        <v>2.2415040000000001E-2</v>
      </c>
      <c r="F75">
        <v>2.707967E-2</v>
      </c>
    </row>
    <row r="76" spans="1:6">
      <c r="A76" s="1">
        <v>43301.439502314817</v>
      </c>
      <c r="B76">
        <v>12345600028</v>
      </c>
      <c r="C76">
        <v>0.12873599999999999</v>
      </c>
      <c r="D76">
        <v>0.129797</v>
      </c>
      <c r="E76">
        <v>1.9635949999999999E-2</v>
      </c>
      <c r="F76">
        <v>3.2997369999999998E-2</v>
      </c>
    </row>
    <row r="77" spans="1:6">
      <c r="A77" s="1">
        <v>43301.439699074072</v>
      </c>
      <c r="B77">
        <v>12345600028</v>
      </c>
      <c r="C77">
        <v>0.128664</v>
      </c>
      <c r="D77">
        <v>0.141845</v>
      </c>
      <c r="E77">
        <v>2.3603470000000001E-2</v>
      </c>
      <c r="F77">
        <v>4.2290000000000001E-2</v>
      </c>
    </row>
    <row r="78" spans="1:6">
      <c r="A78" s="1">
        <v>43301.439895833333</v>
      </c>
      <c r="B78">
        <v>12345600028</v>
      </c>
      <c r="C78">
        <v>0.13017400000000001</v>
      </c>
      <c r="D78">
        <v>0.13628399999999999</v>
      </c>
      <c r="E78">
        <v>3.5025290000000001E-2</v>
      </c>
      <c r="F78">
        <v>3.9674830000000001E-2</v>
      </c>
    </row>
    <row r="79" spans="1:6">
      <c r="A79" s="1">
        <v>43301.440081018518</v>
      </c>
      <c r="B79">
        <v>12345600028</v>
      </c>
      <c r="C79">
        <v>0.13811300000000001</v>
      </c>
      <c r="D79">
        <v>0.13914699999999999</v>
      </c>
      <c r="E79">
        <v>4.0186430000000002E-2</v>
      </c>
      <c r="F79">
        <v>4.0537749999999997E-2</v>
      </c>
    </row>
    <row r="80" spans="1:6">
      <c r="A80" s="1">
        <v>43301.44027777778</v>
      </c>
      <c r="B80">
        <v>12345600028</v>
      </c>
      <c r="C80">
        <v>0.142705</v>
      </c>
      <c r="D80">
        <v>0.14504800000000001</v>
      </c>
      <c r="E80">
        <v>4.5606460000000001E-2</v>
      </c>
      <c r="F80">
        <v>3.7016309999999997E-2</v>
      </c>
    </row>
    <row r="81" spans="1:6">
      <c r="A81" s="1">
        <v>43301.440474537034</v>
      </c>
      <c r="B81">
        <v>12345600028</v>
      </c>
      <c r="C81">
        <v>0.14114399999999999</v>
      </c>
      <c r="D81">
        <v>0.13680400000000001</v>
      </c>
      <c r="E81">
        <v>3.9743920000000002E-2</v>
      </c>
      <c r="F81">
        <v>4.1635100000000001E-2</v>
      </c>
    </row>
    <row r="82" spans="1:6">
      <c r="A82" s="1">
        <v>43301.440671296295</v>
      </c>
      <c r="B82">
        <v>12345600028</v>
      </c>
      <c r="C82">
        <v>0.15068899999999999</v>
      </c>
      <c r="D82">
        <v>0.13850899999999999</v>
      </c>
      <c r="E82">
        <v>4.2565430000000001E-2</v>
      </c>
      <c r="F82">
        <v>4.6348689999999998E-2</v>
      </c>
    </row>
    <row r="83" spans="1:6">
      <c r="A83" s="1">
        <v>43301.440868055557</v>
      </c>
      <c r="B83">
        <v>12345600028</v>
      </c>
      <c r="C83">
        <v>0.15722</v>
      </c>
      <c r="D83">
        <v>0.141293</v>
      </c>
      <c r="E83">
        <v>5.6947619999999997E-2</v>
      </c>
      <c r="F83">
        <v>4.2352939999999999E-2</v>
      </c>
    </row>
    <row r="84" spans="1:6">
      <c r="A84" s="1">
        <v>43301.441064814811</v>
      </c>
      <c r="B84">
        <v>12345600028</v>
      </c>
      <c r="C84">
        <v>0.16647899999999999</v>
      </c>
      <c r="D84">
        <v>0.14069100000000001</v>
      </c>
      <c r="E84">
        <v>6.2734890000000001E-2</v>
      </c>
      <c r="F84">
        <v>5.6899310000000002E-2</v>
      </c>
    </row>
    <row r="85" spans="1:6">
      <c r="A85" s="1">
        <v>43301.441261574073</v>
      </c>
      <c r="B85">
        <v>12345600028</v>
      </c>
      <c r="C85">
        <v>0.170182</v>
      </c>
      <c r="D85">
        <v>0.138458</v>
      </c>
      <c r="E85">
        <v>8.9207330000000001E-2</v>
      </c>
      <c r="F85">
        <v>4.3236139999999999E-2</v>
      </c>
    </row>
    <row r="86" spans="1:6">
      <c r="A86" s="1">
        <v>43301.441458333335</v>
      </c>
      <c r="B86">
        <v>12345600028</v>
      </c>
      <c r="C86">
        <v>0.156164</v>
      </c>
      <c r="D86">
        <v>0.14555000000000001</v>
      </c>
      <c r="E86">
        <v>4.515417E-2</v>
      </c>
      <c r="F86">
        <v>5.2166219999999999E-2</v>
      </c>
    </row>
    <row r="87" spans="1:6">
      <c r="A87" s="1">
        <v>43301.441655092596</v>
      </c>
      <c r="B87">
        <v>12345600028</v>
      </c>
      <c r="C87">
        <v>0.17994099999999999</v>
      </c>
      <c r="D87">
        <v>0.143784</v>
      </c>
      <c r="E87">
        <v>6.6712279999999999E-2</v>
      </c>
      <c r="F87">
        <v>5.4923140000000002E-2</v>
      </c>
    </row>
    <row r="88" spans="1:6">
      <c r="A88" s="1">
        <v>43301.441851851851</v>
      </c>
      <c r="B88">
        <v>12345600028</v>
      </c>
      <c r="C88">
        <v>0.18090999999999999</v>
      </c>
      <c r="D88">
        <v>0.14521300000000001</v>
      </c>
      <c r="E88">
        <v>6.6535620000000004E-2</v>
      </c>
      <c r="F88">
        <v>5.0741229999999998E-2</v>
      </c>
    </row>
    <row r="89" spans="1:6">
      <c r="A89" s="1">
        <v>43301.442048611112</v>
      </c>
      <c r="B89">
        <v>12345600028</v>
      </c>
      <c r="C89">
        <v>0.18287800000000001</v>
      </c>
      <c r="D89">
        <v>0.14547199999999999</v>
      </c>
      <c r="E89">
        <v>8.1667089999999998E-2</v>
      </c>
      <c r="F89">
        <v>5.971738E-2</v>
      </c>
    </row>
    <row r="90" spans="1:6">
      <c r="A90" s="1">
        <v>43301.442245370374</v>
      </c>
      <c r="B90">
        <v>12345600028</v>
      </c>
      <c r="C90">
        <v>0.20053799999999999</v>
      </c>
      <c r="D90">
        <v>0.14672099999999999</v>
      </c>
      <c r="E90">
        <v>7.8278109999999998E-2</v>
      </c>
      <c r="F90">
        <v>7.1971030000000005E-2</v>
      </c>
    </row>
    <row r="91" spans="1:6">
      <c r="A91" s="1">
        <v>43301.442442129628</v>
      </c>
      <c r="B91">
        <v>12345600028</v>
      </c>
      <c r="C91">
        <v>0.19359299999999999</v>
      </c>
      <c r="D91">
        <v>0.150644</v>
      </c>
      <c r="E91">
        <v>7.2079530000000003E-2</v>
      </c>
      <c r="F91">
        <v>6.0197889999999997E-2</v>
      </c>
    </row>
    <row r="92" spans="1:6">
      <c r="A92" s="1">
        <v>43301.44263888889</v>
      </c>
      <c r="B92">
        <v>12345600028</v>
      </c>
      <c r="C92">
        <v>0.19447900000000001</v>
      </c>
      <c r="D92">
        <v>0.14948700000000001</v>
      </c>
      <c r="E92">
        <v>7.6793379999999994E-2</v>
      </c>
      <c r="F92">
        <v>6.7646410000000004E-2</v>
      </c>
    </row>
    <row r="93" spans="1:6">
      <c r="A93" s="1">
        <v>43301.442835648151</v>
      </c>
      <c r="B93">
        <v>12345600028</v>
      </c>
      <c r="C93">
        <v>0.204041</v>
      </c>
      <c r="D93">
        <v>0.145319</v>
      </c>
      <c r="E93">
        <v>7.8852539999999999E-2</v>
      </c>
      <c r="F93">
        <v>6.698229E-2</v>
      </c>
    </row>
    <row r="94" spans="1:6">
      <c r="A94" s="1">
        <v>43301.443032407406</v>
      </c>
      <c r="B94">
        <v>12345600028</v>
      </c>
      <c r="C94">
        <v>0.202408</v>
      </c>
      <c r="D94">
        <v>0.15187400000000001</v>
      </c>
      <c r="E94">
        <v>8.2290569999999993E-2</v>
      </c>
      <c r="F94">
        <v>6.517481E-2</v>
      </c>
    </row>
    <row r="95" spans="1:6">
      <c r="A95" s="1">
        <v>43301.443229166667</v>
      </c>
      <c r="B95">
        <v>12345600028</v>
      </c>
      <c r="C95">
        <v>0.21062900000000001</v>
      </c>
      <c r="D95">
        <v>0.148123</v>
      </c>
      <c r="E95">
        <v>0.10031030000000001</v>
      </c>
      <c r="F95">
        <v>6.7763489999999996E-2</v>
      </c>
    </row>
    <row r="96" spans="1:6">
      <c r="A96" s="1">
        <v>43301.443414351852</v>
      </c>
      <c r="B96">
        <v>12345600028</v>
      </c>
      <c r="C96">
        <v>0.211009</v>
      </c>
      <c r="D96">
        <v>0.14763999999999999</v>
      </c>
      <c r="E96">
        <v>9.7439709999999999E-2</v>
      </c>
      <c r="F96">
        <v>7.2562459999999995E-2</v>
      </c>
    </row>
    <row r="97" spans="1:6">
      <c r="A97" s="1">
        <v>43301.443611111114</v>
      </c>
      <c r="B97">
        <v>12345600028</v>
      </c>
      <c r="C97">
        <v>0.20961199999999999</v>
      </c>
      <c r="D97">
        <v>0.152975</v>
      </c>
      <c r="E97">
        <v>0.10425379999999999</v>
      </c>
      <c r="F97">
        <v>7.1094690000000002E-2</v>
      </c>
    </row>
    <row r="98" spans="1:6">
      <c r="A98" s="1">
        <v>43301.443807870368</v>
      </c>
      <c r="B98">
        <v>12345600028</v>
      </c>
      <c r="C98">
        <v>0.20092399999999999</v>
      </c>
      <c r="D98">
        <v>0.146456</v>
      </c>
      <c r="E98">
        <v>0.1025422</v>
      </c>
      <c r="F98">
        <v>6.816999E-2</v>
      </c>
    </row>
    <row r="99" spans="1:6">
      <c r="A99" s="1">
        <v>43301.444004629629</v>
      </c>
      <c r="B99">
        <v>12345600028</v>
      </c>
      <c r="C99">
        <v>0.219499</v>
      </c>
      <c r="D99">
        <v>0.14708499999999999</v>
      </c>
      <c r="E99">
        <v>0.13138250000000001</v>
      </c>
      <c r="F99">
        <v>6.4861279999999993E-2</v>
      </c>
    </row>
    <row r="100" spans="1:6">
      <c r="A100" s="1">
        <v>43301.444201388891</v>
      </c>
      <c r="B100">
        <v>12345600028</v>
      </c>
      <c r="C100">
        <v>0.20466100000000001</v>
      </c>
      <c r="D100">
        <v>0.15081700000000001</v>
      </c>
      <c r="E100">
        <v>0.1154936</v>
      </c>
      <c r="F100">
        <v>6.2850870000000003E-2</v>
      </c>
    </row>
    <row r="101" spans="1:6">
      <c r="A101" s="1">
        <v>43301.444398148145</v>
      </c>
      <c r="B101">
        <v>12345600028</v>
      </c>
      <c r="C101">
        <v>0.19322</v>
      </c>
      <c r="D101">
        <v>0.141427</v>
      </c>
      <c r="E101">
        <v>9.7765809999999995E-2</v>
      </c>
      <c r="F101">
        <v>5.5121950000000003E-2</v>
      </c>
    </row>
    <row r="102" spans="1:6">
      <c r="A102" s="1">
        <v>43301.444594907407</v>
      </c>
      <c r="B102">
        <v>12345600028</v>
      </c>
      <c r="C102">
        <v>0.184032</v>
      </c>
      <c r="D102">
        <v>0.13733799999999999</v>
      </c>
      <c r="E102">
        <v>8.7923849999999998E-2</v>
      </c>
      <c r="F102">
        <v>4.6378019999999999E-2</v>
      </c>
    </row>
    <row r="103" spans="1:6">
      <c r="A103" s="1">
        <v>43301.444791666669</v>
      </c>
      <c r="B103">
        <v>12345600028</v>
      </c>
      <c r="C103">
        <v>0.17389399999999999</v>
      </c>
      <c r="D103">
        <v>0.13628000000000001</v>
      </c>
      <c r="E103">
        <v>6.7770059999999993E-2</v>
      </c>
      <c r="F103">
        <v>4.0027670000000001E-2</v>
      </c>
    </row>
    <row r="104" spans="1:6">
      <c r="A104" s="1">
        <v>43301.444988425923</v>
      </c>
      <c r="B104">
        <v>12345600028</v>
      </c>
      <c r="C104">
        <v>0.169818</v>
      </c>
      <c r="D104">
        <v>0.13756599999999999</v>
      </c>
      <c r="E104">
        <v>6.9162539999999995E-2</v>
      </c>
      <c r="F104">
        <v>4.8363820000000002E-2</v>
      </c>
    </row>
    <row r="105" spans="1:6">
      <c r="A105" s="1">
        <v>43301.445185185185</v>
      </c>
      <c r="B105">
        <v>12345600028</v>
      </c>
      <c r="C105">
        <v>0.17332400000000001</v>
      </c>
      <c r="D105">
        <v>0.13854900000000001</v>
      </c>
      <c r="E105">
        <v>7.391913E-2</v>
      </c>
      <c r="F105">
        <v>4.2044749999999999E-2</v>
      </c>
    </row>
    <row r="106" spans="1:6">
      <c r="A106" s="1">
        <v>43301.445381944446</v>
      </c>
      <c r="B106">
        <v>12345600028</v>
      </c>
      <c r="C106">
        <v>0.172793</v>
      </c>
      <c r="D106">
        <v>0.14188000000000001</v>
      </c>
      <c r="E106">
        <v>6.3956860000000004E-2</v>
      </c>
      <c r="F106">
        <v>5.0261319999999998E-2</v>
      </c>
    </row>
    <row r="107" spans="1:6">
      <c r="A107" s="1">
        <v>43301.4455787037</v>
      </c>
      <c r="B107">
        <v>12345600028</v>
      </c>
      <c r="C107">
        <v>0.17014099999999999</v>
      </c>
      <c r="D107">
        <v>0.14227200000000001</v>
      </c>
      <c r="E107">
        <v>5.059226E-2</v>
      </c>
      <c r="F107">
        <v>5.3904260000000002E-2</v>
      </c>
    </row>
    <row r="108" spans="1:6">
      <c r="A108" s="1">
        <v>43301.445775462962</v>
      </c>
      <c r="B108">
        <v>12345600028</v>
      </c>
      <c r="C108">
        <v>0.18390400000000001</v>
      </c>
      <c r="D108">
        <v>0.14568900000000001</v>
      </c>
      <c r="E108">
        <v>7.1864559999999994E-2</v>
      </c>
      <c r="F108">
        <v>5.7008179999999999E-2</v>
      </c>
    </row>
    <row r="109" spans="1:6">
      <c r="A109" s="1">
        <v>43301.445972222224</v>
      </c>
      <c r="B109">
        <v>12345600028</v>
      </c>
      <c r="C109">
        <v>0.18706</v>
      </c>
      <c r="D109">
        <v>0.13744400000000001</v>
      </c>
      <c r="E109">
        <v>7.9147750000000003E-2</v>
      </c>
      <c r="F109">
        <v>5.1010310000000003E-2</v>
      </c>
    </row>
    <row r="110" spans="1:6">
      <c r="A110" s="1">
        <v>43301.446168981478</v>
      </c>
      <c r="B110">
        <v>12345600028</v>
      </c>
      <c r="C110">
        <v>0.18427099999999999</v>
      </c>
      <c r="D110">
        <v>0.142267</v>
      </c>
      <c r="E110">
        <v>6.9165920000000006E-2</v>
      </c>
      <c r="F110">
        <v>5.7849600000000001E-2</v>
      </c>
    </row>
    <row r="111" spans="1:6">
      <c r="A111" s="1">
        <v>43301.44636574074</v>
      </c>
      <c r="B111">
        <v>12345600028</v>
      </c>
      <c r="C111">
        <v>0.18119499999999999</v>
      </c>
      <c r="D111">
        <v>0.145902</v>
      </c>
      <c r="E111">
        <v>7.1246699999999996E-2</v>
      </c>
      <c r="F111">
        <v>5.9155880000000001E-2</v>
      </c>
    </row>
    <row r="112" spans="1:6">
      <c r="A112" s="1">
        <v>43301.446562500001</v>
      </c>
      <c r="B112">
        <v>12345600028</v>
      </c>
      <c r="C112">
        <v>0.177754</v>
      </c>
      <c r="D112">
        <v>0.14141500000000001</v>
      </c>
      <c r="E112">
        <v>6.8284079999999997E-2</v>
      </c>
      <c r="F112">
        <v>5.667792E-2</v>
      </c>
    </row>
    <row r="113" spans="1:6">
      <c r="A113" s="1">
        <v>43301.446747685186</v>
      </c>
      <c r="B113">
        <v>12345600028</v>
      </c>
      <c r="C113">
        <v>0.17491100000000001</v>
      </c>
      <c r="D113">
        <v>0.142289</v>
      </c>
      <c r="E113">
        <v>6.1142589999999997E-2</v>
      </c>
      <c r="F113">
        <v>5.911719E-2</v>
      </c>
    </row>
    <row r="114" spans="1:6">
      <c r="A114" s="1">
        <v>43301.446956018517</v>
      </c>
      <c r="B114">
        <v>12345600028</v>
      </c>
      <c r="C114">
        <v>0.17179800000000001</v>
      </c>
      <c r="D114">
        <v>0.14107600000000001</v>
      </c>
      <c r="E114">
        <v>5.666624E-2</v>
      </c>
      <c r="F114">
        <v>4.6811789999999999E-2</v>
      </c>
    </row>
    <row r="115" spans="1:6">
      <c r="A115" s="1">
        <v>43301.447152777779</v>
      </c>
      <c r="B115">
        <v>12345600028</v>
      </c>
      <c r="C115">
        <v>0.17865200000000001</v>
      </c>
      <c r="D115">
        <v>0.13650300000000001</v>
      </c>
      <c r="E115">
        <v>8.4926660000000001E-2</v>
      </c>
      <c r="F115">
        <v>4.2726109999999998E-2</v>
      </c>
    </row>
    <row r="116" spans="1:6">
      <c r="A116" s="1">
        <v>43301.44734953704</v>
      </c>
      <c r="B116">
        <v>12345600028</v>
      </c>
      <c r="C116">
        <v>0.16855500000000001</v>
      </c>
      <c r="D116">
        <v>0.140343</v>
      </c>
      <c r="E116">
        <v>5.7894719999999997E-2</v>
      </c>
      <c r="F116">
        <v>5.0982149999999997E-2</v>
      </c>
    </row>
    <row r="117" spans="1:6">
      <c r="A117" s="1">
        <v>43301.447546296295</v>
      </c>
      <c r="B117">
        <v>12345600028</v>
      </c>
      <c r="C117">
        <v>0.16475999999999999</v>
      </c>
      <c r="D117">
        <v>0.13835500000000001</v>
      </c>
      <c r="E117">
        <v>6.1313199999999998E-2</v>
      </c>
      <c r="F117">
        <v>3.236965E-2</v>
      </c>
    </row>
    <row r="118" spans="1:6">
      <c r="A118" s="1">
        <v>43301.447743055556</v>
      </c>
      <c r="B118">
        <v>12345600028</v>
      </c>
      <c r="C118">
        <v>0.180336</v>
      </c>
      <c r="D118">
        <v>0.137262</v>
      </c>
      <c r="E118">
        <v>6.7853960000000005E-2</v>
      </c>
      <c r="F118">
        <v>4.357022E-2</v>
      </c>
    </row>
    <row r="119" spans="1:6">
      <c r="A119" s="1">
        <v>43301.447928240741</v>
      </c>
      <c r="B119">
        <v>12345600028</v>
      </c>
      <c r="C119">
        <v>0.17302100000000001</v>
      </c>
      <c r="D119">
        <v>0.13721</v>
      </c>
      <c r="E119">
        <v>6.720661E-2</v>
      </c>
      <c r="F119">
        <v>4.2348249999999997E-2</v>
      </c>
    </row>
    <row r="120" spans="1:6">
      <c r="A120" s="1">
        <v>43301.448125000003</v>
      </c>
      <c r="B120">
        <v>12345600028</v>
      </c>
      <c r="C120">
        <v>0.139682</v>
      </c>
      <c r="D120">
        <v>0.13602900000000001</v>
      </c>
      <c r="E120">
        <v>3.9122619999999997E-2</v>
      </c>
      <c r="F120">
        <v>2.937797E-2</v>
      </c>
    </row>
    <row r="121" spans="1:6">
      <c r="A121" s="1">
        <v>43301.448321759257</v>
      </c>
      <c r="B121">
        <v>12345600028</v>
      </c>
      <c r="C121">
        <v>0.146204</v>
      </c>
      <c r="D121">
        <v>0.134104</v>
      </c>
      <c r="E121">
        <v>3.9486279999999999E-2</v>
      </c>
      <c r="F121">
        <v>3.573672E-2</v>
      </c>
    </row>
    <row r="122" spans="1:6">
      <c r="A122" s="1">
        <v>43301.448518518519</v>
      </c>
      <c r="B122">
        <v>12345600028</v>
      </c>
      <c r="C122">
        <v>0.142287</v>
      </c>
      <c r="D122">
        <v>0.13570099999999999</v>
      </c>
      <c r="E122">
        <v>4.4638690000000002E-2</v>
      </c>
      <c r="F122">
        <v>3.2042429999999997E-2</v>
      </c>
    </row>
    <row r="123" spans="1:6">
      <c r="A123" s="1">
        <v>43301.44871527778</v>
      </c>
      <c r="B123">
        <v>12345600028</v>
      </c>
      <c r="C123">
        <v>0.138376</v>
      </c>
      <c r="D123">
        <v>0.13778599999999999</v>
      </c>
      <c r="E123">
        <v>4.2521759999999999E-2</v>
      </c>
      <c r="F123">
        <v>3.9148280000000001E-2</v>
      </c>
    </row>
    <row r="124" spans="1:6">
      <c r="A124" s="1">
        <v>43301.448912037034</v>
      </c>
      <c r="B124">
        <v>12345600028</v>
      </c>
      <c r="C124">
        <v>0.13550899999999999</v>
      </c>
      <c r="D124">
        <v>0.13292899999999999</v>
      </c>
      <c r="E124">
        <v>3.4173059999999998E-2</v>
      </c>
      <c r="F124">
        <v>3.7535880000000001E-2</v>
      </c>
    </row>
    <row r="125" spans="1:6">
      <c r="A125" s="1">
        <v>43301.449108796296</v>
      </c>
      <c r="B125">
        <v>12345600028</v>
      </c>
      <c r="C125">
        <v>0.137105</v>
      </c>
      <c r="D125">
        <v>0.13521900000000001</v>
      </c>
      <c r="E125">
        <v>3.65469E-2</v>
      </c>
      <c r="F125">
        <v>3.9496320000000001E-2</v>
      </c>
    </row>
    <row r="126" spans="1:6">
      <c r="A126" s="1">
        <v>43301.449305555558</v>
      </c>
      <c r="B126">
        <v>12345600028</v>
      </c>
      <c r="C126">
        <v>0.13501299999999999</v>
      </c>
      <c r="D126">
        <v>0.13351199999999999</v>
      </c>
      <c r="E126">
        <v>3.3642970000000001E-2</v>
      </c>
      <c r="F126">
        <v>3.4282859999999998E-2</v>
      </c>
    </row>
    <row r="127" spans="1:6">
      <c r="A127" s="1">
        <v>43301.449502314812</v>
      </c>
      <c r="B127">
        <v>12345600028</v>
      </c>
      <c r="C127">
        <v>0.13350600000000001</v>
      </c>
      <c r="D127">
        <v>0.129362</v>
      </c>
      <c r="E127">
        <v>3.5061960000000003E-2</v>
      </c>
      <c r="F127">
        <v>3.5093180000000002E-2</v>
      </c>
    </row>
    <row r="128" spans="1:6">
      <c r="A128" s="1">
        <v>43301.449699074074</v>
      </c>
      <c r="B128">
        <v>12345600028</v>
      </c>
      <c r="C128">
        <v>0.13817399999999999</v>
      </c>
      <c r="D128">
        <v>0.138651</v>
      </c>
      <c r="E128">
        <v>3.1580570000000002E-2</v>
      </c>
      <c r="F128">
        <v>3.2830749999999999E-2</v>
      </c>
    </row>
    <row r="129" spans="1:6">
      <c r="A129" s="1">
        <v>43301.449895833335</v>
      </c>
      <c r="B129">
        <v>12345600028</v>
      </c>
      <c r="C129">
        <v>0.13641500000000001</v>
      </c>
      <c r="D129">
        <v>0.133081</v>
      </c>
      <c r="E129">
        <v>3.5580729999999998E-2</v>
      </c>
      <c r="F129">
        <v>3.6259649999999997E-2</v>
      </c>
    </row>
    <row r="130" spans="1:6">
      <c r="A130" s="1">
        <v>43301.45008101852</v>
      </c>
      <c r="B130">
        <v>12345600028</v>
      </c>
      <c r="C130">
        <v>0.13562399999999999</v>
      </c>
      <c r="D130">
        <v>0.130882</v>
      </c>
      <c r="E130">
        <v>2.9789630000000001E-2</v>
      </c>
      <c r="F130">
        <v>3.6162659999999999E-2</v>
      </c>
    </row>
    <row r="131" spans="1:6">
      <c r="A131" s="1">
        <v>43301.450277777774</v>
      </c>
      <c r="B131">
        <v>12345600028</v>
      </c>
      <c r="C131">
        <v>0.13331699999999999</v>
      </c>
      <c r="D131">
        <v>0.13572100000000001</v>
      </c>
      <c r="E131">
        <v>2.841836E-2</v>
      </c>
      <c r="F131">
        <v>3.3587060000000002E-2</v>
      </c>
    </row>
    <row r="132" spans="1:6">
      <c r="A132" s="1">
        <v>43301.450474537036</v>
      </c>
      <c r="B132">
        <v>12345600028</v>
      </c>
      <c r="C132">
        <v>0.12900600000000001</v>
      </c>
      <c r="D132">
        <v>0.13247600000000001</v>
      </c>
      <c r="E132">
        <v>3.4457050000000003E-2</v>
      </c>
      <c r="F132">
        <v>3.5729709999999998E-2</v>
      </c>
    </row>
    <row r="133" spans="1:6">
      <c r="A133" s="1">
        <v>43301.450671296298</v>
      </c>
      <c r="B133">
        <v>12345600028</v>
      </c>
      <c r="C133">
        <v>0.13705600000000001</v>
      </c>
      <c r="D133">
        <v>0.131825</v>
      </c>
      <c r="E133">
        <v>3.719327E-2</v>
      </c>
      <c r="F133">
        <v>3.7055909999999997E-2</v>
      </c>
    </row>
    <row r="134" spans="1:6">
      <c r="A134" s="1">
        <v>43301.450868055559</v>
      </c>
      <c r="B134">
        <v>12345600028</v>
      </c>
      <c r="C134">
        <v>0.13716800000000001</v>
      </c>
      <c r="D134">
        <v>0.13025100000000001</v>
      </c>
      <c r="E134">
        <v>3.154349E-2</v>
      </c>
      <c r="F134">
        <v>3.079028E-2</v>
      </c>
    </row>
    <row r="135" spans="1:6">
      <c r="A135" s="1">
        <v>43301.451064814813</v>
      </c>
      <c r="B135">
        <v>12345600028</v>
      </c>
      <c r="C135">
        <v>0.13139999999999999</v>
      </c>
      <c r="D135">
        <v>0.13072600000000001</v>
      </c>
      <c r="E135">
        <v>3.195717E-2</v>
      </c>
      <c r="F135">
        <v>3.3069090000000002E-2</v>
      </c>
    </row>
    <row r="136" spans="1:6">
      <c r="A136" s="1">
        <v>43301.451261574075</v>
      </c>
      <c r="B136">
        <v>12345600028</v>
      </c>
      <c r="C136">
        <v>0.137462</v>
      </c>
      <c r="D136">
        <v>0.133295</v>
      </c>
      <c r="E136">
        <v>3.7462219999999997E-2</v>
      </c>
      <c r="F136">
        <v>3.8860289999999999E-2</v>
      </c>
    </row>
    <row r="137" spans="1:6">
      <c r="A137" s="1">
        <v>43301.451458333337</v>
      </c>
      <c r="B137">
        <v>12345600028</v>
      </c>
      <c r="C137">
        <v>0.13114799999999999</v>
      </c>
      <c r="D137">
        <v>0.13216900000000001</v>
      </c>
      <c r="E137">
        <v>3.3814530000000002E-2</v>
      </c>
      <c r="F137">
        <v>3.1107050000000001E-2</v>
      </c>
    </row>
    <row r="138" spans="1:6">
      <c r="A138" s="1">
        <v>43301.451655092591</v>
      </c>
      <c r="B138">
        <v>12345600028</v>
      </c>
      <c r="C138">
        <v>0.133687</v>
      </c>
      <c r="D138">
        <v>0.12639900000000001</v>
      </c>
      <c r="E138">
        <v>2.8846779999999999E-2</v>
      </c>
      <c r="F138">
        <v>2.739163E-2</v>
      </c>
    </row>
    <row r="139" spans="1:6">
      <c r="A139" s="1">
        <v>43301.451851851853</v>
      </c>
      <c r="B139">
        <v>12345600028</v>
      </c>
      <c r="C139">
        <v>0.12848000000000001</v>
      </c>
      <c r="D139">
        <v>0.12651999999999999</v>
      </c>
      <c r="E139">
        <v>3.3626099999999999E-2</v>
      </c>
      <c r="F139">
        <v>2.6774329999999999E-2</v>
      </c>
    </row>
    <row r="140" spans="1:6">
      <c r="A140" s="1">
        <v>43301.452037037037</v>
      </c>
      <c r="B140">
        <v>12345600028</v>
      </c>
      <c r="C140">
        <v>0.13176199999999999</v>
      </c>
      <c r="D140">
        <v>0.130907</v>
      </c>
      <c r="E140">
        <v>3.3713310000000003E-2</v>
      </c>
      <c r="F140">
        <v>2.439941E-2</v>
      </c>
    </row>
    <row r="141" spans="1:6">
      <c r="A141" s="1">
        <v>43301.452233796299</v>
      </c>
      <c r="B141">
        <v>12345600028</v>
      </c>
      <c r="C141">
        <v>0.12928899999999999</v>
      </c>
      <c r="D141">
        <v>0.128945</v>
      </c>
      <c r="E141">
        <v>3.5043409999999997E-2</v>
      </c>
      <c r="F141">
        <v>3.3046859999999997E-2</v>
      </c>
    </row>
    <row r="142" spans="1:6">
      <c r="A142" s="1">
        <v>43301.452430555553</v>
      </c>
      <c r="B142">
        <v>12345600028</v>
      </c>
      <c r="C142">
        <v>0.12903500000000001</v>
      </c>
      <c r="D142">
        <v>0.13302900000000001</v>
      </c>
      <c r="E142">
        <v>3.6290290000000003E-2</v>
      </c>
      <c r="F142">
        <v>3.4655779999999997E-2</v>
      </c>
    </row>
    <row r="143" spans="1:6">
      <c r="A143" s="1">
        <v>43301.452627314815</v>
      </c>
      <c r="B143">
        <v>12345600028</v>
      </c>
      <c r="C143">
        <v>0.12828400000000001</v>
      </c>
      <c r="D143">
        <v>0.137956</v>
      </c>
      <c r="E143">
        <v>3.167089E-2</v>
      </c>
      <c r="F143">
        <v>3.7366839999999998E-2</v>
      </c>
    </row>
    <row r="144" spans="1:6">
      <c r="A144" s="1">
        <v>43301.452824074076</v>
      </c>
      <c r="B144">
        <v>12345600028</v>
      </c>
      <c r="C144">
        <v>0.12823399999999999</v>
      </c>
      <c r="D144">
        <v>0.13059699999999999</v>
      </c>
      <c r="E144">
        <v>3.5115319999999998E-2</v>
      </c>
      <c r="F144">
        <v>3.7040990000000003E-2</v>
      </c>
    </row>
    <row r="145" spans="1:6">
      <c r="A145" s="1">
        <v>43301.453020833331</v>
      </c>
      <c r="B145">
        <v>12345600028</v>
      </c>
      <c r="C145">
        <v>0.13111800000000001</v>
      </c>
      <c r="D145">
        <v>0.13412499999999999</v>
      </c>
      <c r="E145">
        <v>3.5782290000000001E-2</v>
      </c>
      <c r="F145">
        <v>3.9278069999999998E-2</v>
      </c>
    </row>
    <row r="146" spans="1:6">
      <c r="A146" s="1">
        <v>43301.453217592592</v>
      </c>
      <c r="B146">
        <v>12345600028</v>
      </c>
      <c r="C146">
        <v>0.134903</v>
      </c>
      <c r="D146">
        <v>0.13857800000000001</v>
      </c>
      <c r="E146">
        <v>3.2041559999999997E-2</v>
      </c>
      <c r="F146">
        <v>4.2528219999999999E-2</v>
      </c>
    </row>
    <row r="147" spans="1:6">
      <c r="A147" s="1">
        <v>43301.453414351854</v>
      </c>
      <c r="B147">
        <v>12345600028</v>
      </c>
      <c r="C147">
        <v>0.139099</v>
      </c>
      <c r="D147">
        <v>0.13431599999999999</v>
      </c>
      <c r="E147">
        <v>2.8428330000000002E-2</v>
      </c>
      <c r="F147">
        <v>4.0111229999999998E-2</v>
      </c>
    </row>
    <row r="148" spans="1:6">
      <c r="A148" s="1">
        <v>43301.453611111108</v>
      </c>
      <c r="B148">
        <v>12345600028</v>
      </c>
      <c r="C148">
        <v>0.133491</v>
      </c>
      <c r="D148">
        <v>0.138044</v>
      </c>
      <c r="E148">
        <v>3.2474139999999999E-2</v>
      </c>
      <c r="F148">
        <v>3.7486609999999997E-2</v>
      </c>
    </row>
    <row r="149" spans="1:6">
      <c r="A149" s="1">
        <v>43301.45380787037</v>
      </c>
      <c r="B149">
        <v>12345600028</v>
      </c>
      <c r="C149">
        <v>0.127613</v>
      </c>
      <c r="D149">
        <v>0.13650000000000001</v>
      </c>
      <c r="E149">
        <v>3.05093E-2</v>
      </c>
      <c r="F149">
        <v>3.5904579999999998E-2</v>
      </c>
    </row>
    <row r="150" spans="1:6">
      <c r="A150" s="1">
        <v>43301.454004629632</v>
      </c>
      <c r="B150">
        <v>12345600028</v>
      </c>
      <c r="C150">
        <v>0.130907</v>
      </c>
      <c r="D150">
        <v>0.135327</v>
      </c>
      <c r="E150">
        <v>3.0436100000000001E-2</v>
      </c>
      <c r="F150">
        <v>3.9484600000000002E-2</v>
      </c>
    </row>
    <row r="151" spans="1:6">
      <c r="A151" s="1">
        <v>43301.454201388886</v>
      </c>
      <c r="B151">
        <v>12345600028</v>
      </c>
      <c r="C151">
        <v>0.134301</v>
      </c>
      <c r="D151">
        <v>0.14363899999999999</v>
      </c>
      <c r="E151">
        <v>3.0271409999999999E-2</v>
      </c>
      <c r="F151">
        <v>4.7331749999999999E-2</v>
      </c>
    </row>
    <row r="152" spans="1:6">
      <c r="A152" s="1">
        <v>43301.454398148147</v>
      </c>
      <c r="B152">
        <v>12345600028</v>
      </c>
      <c r="C152">
        <v>0.13845299999999999</v>
      </c>
      <c r="D152">
        <v>0.1363</v>
      </c>
      <c r="E152">
        <v>2.611521E-2</v>
      </c>
      <c r="F152">
        <v>4.247037E-2</v>
      </c>
    </row>
    <row r="153" spans="1:6">
      <c r="A153" s="1">
        <v>43301.454594907409</v>
      </c>
      <c r="B153">
        <v>12345600028</v>
      </c>
      <c r="C153">
        <v>0.13908499999999999</v>
      </c>
      <c r="D153">
        <v>0.13745399999999999</v>
      </c>
      <c r="E153">
        <v>3.0086109999999999E-2</v>
      </c>
      <c r="F153">
        <v>4.399985E-2</v>
      </c>
    </row>
    <row r="154" spans="1:6">
      <c r="A154" s="1">
        <v>43301.454791666663</v>
      </c>
      <c r="B154">
        <v>12345600028</v>
      </c>
      <c r="C154">
        <v>0.133772</v>
      </c>
      <c r="D154">
        <v>0.143509</v>
      </c>
      <c r="E154">
        <v>3.6345290000000002E-2</v>
      </c>
      <c r="F154">
        <v>4.5371120000000001E-2</v>
      </c>
    </row>
    <row r="155" spans="1:6">
      <c r="A155" s="1">
        <v>43301.454988425925</v>
      </c>
      <c r="B155">
        <v>12345600028</v>
      </c>
      <c r="C155">
        <v>0.13464999999999999</v>
      </c>
      <c r="D155">
        <v>0.13555500000000001</v>
      </c>
      <c r="E155">
        <v>3.086386E-2</v>
      </c>
      <c r="F155">
        <v>3.9866949999999998E-2</v>
      </c>
    </row>
    <row r="156" spans="1:6">
      <c r="A156" s="1">
        <v>43301.45517361111</v>
      </c>
      <c r="B156">
        <v>12345600028</v>
      </c>
      <c r="C156">
        <v>0.14438100000000001</v>
      </c>
      <c r="D156">
        <v>0.13552600000000001</v>
      </c>
      <c r="E156">
        <v>2.865579E-2</v>
      </c>
      <c r="F156">
        <v>4.5783940000000002E-2</v>
      </c>
    </row>
    <row r="157" spans="1:6">
      <c r="A157" s="1">
        <v>43301.455381944441</v>
      </c>
      <c r="B157">
        <v>12345600028</v>
      </c>
      <c r="C157">
        <v>0.175871</v>
      </c>
      <c r="D157">
        <v>0.136403</v>
      </c>
      <c r="E157">
        <v>7.5243119999999997E-2</v>
      </c>
      <c r="F157">
        <v>2.517194E-2</v>
      </c>
    </row>
    <row r="158" spans="1:6">
      <c r="A158" s="1">
        <v>43301.455578703702</v>
      </c>
      <c r="B158">
        <v>12345600028</v>
      </c>
      <c r="C158">
        <v>0.172099</v>
      </c>
      <c r="D158">
        <v>0.12967600000000001</v>
      </c>
      <c r="E158">
        <v>5.8700479999999999E-2</v>
      </c>
      <c r="F158">
        <v>2.6570050000000001E-2</v>
      </c>
    </row>
    <row r="159" spans="1:6">
      <c r="A159" s="1">
        <v>43301.455775462964</v>
      </c>
      <c r="B159">
        <v>12345600028</v>
      </c>
      <c r="C159">
        <v>0.142371</v>
      </c>
      <c r="D159">
        <v>0.13475400000000001</v>
      </c>
      <c r="E159">
        <v>4.0974900000000002E-2</v>
      </c>
      <c r="F159">
        <v>3.8058149999999999E-2</v>
      </c>
    </row>
    <row r="160" spans="1:6">
      <c r="A160" s="1">
        <v>43301.455960648149</v>
      </c>
      <c r="B160">
        <v>12345600028</v>
      </c>
      <c r="C160">
        <v>0.13872200000000001</v>
      </c>
      <c r="D160">
        <v>0.133855</v>
      </c>
      <c r="E160">
        <v>4.029547E-2</v>
      </c>
      <c r="F160">
        <v>3.3223570000000001E-2</v>
      </c>
    </row>
    <row r="161" spans="1:6">
      <c r="A161" s="1">
        <v>43301.456157407411</v>
      </c>
      <c r="B161">
        <v>12345600028</v>
      </c>
      <c r="C161">
        <v>0.141462</v>
      </c>
      <c r="D161">
        <v>0.13316500000000001</v>
      </c>
      <c r="E161">
        <v>4.2020059999999998E-2</v>
      </c>
      <c r="F161">
        <v>3.4394050000000002E-2</v>
      </c>
    </row>
    <row r="162" spans="1:6">
      <c r="A162" s="1">
        <v>43301.456354166665</v>
      </c>
      <c r="B162">
        <v>12345600028</v>
      </c>
      <c r="C162">
        <v>0.14244299999999999</v>
      </c>
      <c r="D162">
        <v>0.13736200000000001</v>
      </c>
      <c r="E162">
        <v>3.9181529999999999E-2</v>
      </c>
      <c r="F162">
        <v>3.4201660000000002E-2</v>
      </c>
    </row>
    <row r="163" spans="1:6">
      <c r="A163" s="1">
        <v>43301.456550925926</v>
      </c>
      <c r="B163">
        <v>12345600028</v>
      </c>
      <c r="C163">
        <v>0.141289</v>
      </c>
      <c r="D163">
        <v>0.13821600000000001</v>
      </c>
      <c r="E163">
        <v>4.0808999999999998E-2</v>
      </c>
      <c r="F163">
        <v>3.3997159999999998E-2</v>
      </c>
    </row>
    <row r="164" spans="1:6">
      <c r="A164" s="1">
        <v>43301.456747685188</v>
      </c>
      <c r="B164">
        <v>12345600028</v>
      </c>
      <c r="C164">
        <v>0.138623</v>
      </c>
      <c r="D164">
        <v>0.137877</v>
      </c>
      <c r="E164">
        <v>3.3446169999999997E-2</v>
      </c>
      <c r="F164">
        <v>3.979999E-2</v>
      </c>
    </row>
    <row r="165" spans="1:6">
      <c r="A165" s="1">
        <v>43301.456944444442</v>
      </c>
      <c r="B165">
        <v>12345600028</v>
      </c>
      <c r="C165">
        <v>0.13861899999999999</v>
      </c>
      <c r="D165">
        <v>0.13859099999999999</v>
      </c>
      <c r="E165">
        <v>3.7259729999999998E-2</v>
      </c>
      <c r="F165">
        <v>3.0504389999999999E-2</v>
      </c>
    </row>
    <row r="166" spans="1:6">
      <c r="A166" s="1">
        <v>43301.457141203704</v>
      </c>
      <c r="B166">
        <v>12345600028</v>
      </c>
      <c r="C166">
        <v>0.13923099999999999</v>
      </c>
      <c r="D166">
        <v>0.137378</v>
      </c>
      <c r="E166">
        <v>3.5102750000000002E-2</v>
      </c>
      <c r="F166">
        <v>3.2591410000000001E-2</v>
      </c>
    </row>
    <row r="167" spans="1:6">
      <c r="A167" s="1">
        <v>43301.457337962966</v>
      </c>
      <c r="B167">
        <v>12345600028</v>
      </c>
      <c r="C167">
        <v>0.139681</v>
      </c>
      <c r="D167">
        <v>0.132741</v>
      </c>
      <c r="E167">
        <v>4.1410469999999998E-2</v>
      </c>
      <c r="F167">
        <v>3.005468E-2</v>
      </c>
    </row>
    <row r="168" spans="1:6">
      <c r="A168" s="1">
        <v>43301.45752314815</v>
      </c>
      <c r="B168">
        <v>12345600028</v>
      </c>
      <c r="C168">
        <v>0.141157</v>
      </c>
      <c r="D168">
        <v>0.13994899999999999</v>
      </c>
      <c r="E168">
        <v>4.7312170000000001E-2</v>
      </c>
      <c r="F168">
        <v>3.1964840000000001E-2</v>
      </c>
    </row>
    <row r="169" spans="1:6">
      <c r="A169" s="1">
        <v>43301.457719907405</v>
      </c>
      <c r="B169">
        <v>12345600028</v>
      </c>
      <c r="C169">
        <v>0.142513</v>
      </c>
      <c r="D169">
        <v>0.139186</v>
      </c>
      <c r="E169">
        <v>4.53053E-2</v>
      </c>
      <c r="F169">
        <v>4.1316690000000003E-2</v>
      </c>
    </row>
    <row r="170" spans="1:6">
      <c r="A170" s="1">
        <v>43301.457916666666</v>
      </c>
      <c r="B170">
        <v>12345600028</v>
      </c>
      <c r="C170">
        <v>0.148726</v>
      </c>
      <c r="D170">
        <v>0.1416</v>
      </c>
      <c r="E170">
        <v>3.8571830000000001E-2</v>
      </c>
      <c r="F170">
        <v>4.4467140000000002E-2</v>
      </c>
    </row>
    <row r="171" spans="1:6">
      <c r="A171" s="1">
        <v>43301.458113425928</v>
      </c>
      <c r="B171">
        <v>12345600028</v>
      </c>
      <c r="C171">
        <v>0.14280799999999999</v>
      </c>
      <c r="D171">
        <v>0.13689200000000001</v>
      </c>
      <c r="E171">
        <v>3.9142759999999999E-2</v>
      </c>
      <c r="F171">
        <v>3.5205680000000003E-2</v>
      </c>
    </row>
    <row r="172" spans="1:6">
      <c r="A172" s="1">
        <v>43301.458310185182</v>
      </c>
      <c r="B172">
        <v>12345600028</v>
      </c>
      <c r="C172">
        <v>0.138603</v>
      </c>
      <c r="D172">
        <v>0.13681099999999999</v>
      </c>
      <c r="E172">
        <v>3.4905720000000001E-2</v>
      </c>
      <c r="F172">
        <v>4.012056E-2</v>
      </c>
    </row>
    <row r="173" spans="1:6">
      <c r="A173" s="1">
        <v>43301.458506944444</v>
      </c>
      <c r="B173">
        <v>12345600028</v>
      </c>
      <c r="C173">
        <v>0.137433</v>
      </c>
      <c r="D173">
        <v>0.13771700000000001</v>
      </c>
      <c r="E173">
        <v>4.2564440000000002E-2</v>
      </c>
      <c r="F173">
        <v>3.432843E-2</v>
      </c>
    </row>
    <row r="174" spans="1:6">
      <c r="A174" s="1">
        <v>43301.458703703705</v>
      </c>
      <c r="B174">
        <v>12345600028</v>
      </c>
      <c r="C174">
        <v>0.137768</v>
      </c>
      <c r="D174">
        <v>0.14100099999999999</v>
      </c>
      <c r="E174">
        <v>4.4637389999999999E-2</v>
      </c>
      <c r="F174">
        <v>3.0804160000000001E-2</v>
      </c>
    </row>
    <row r="175" spans="1:6">
      <c r="A175" s="1">
        <v>43301.45890046296</v>
      </c>
      <c r="B175">
        <v>12345600028</v>
      </c>
      <c r="C175">
        <v>0.14101900000000001</v>
      </c>
      <c r="D175">
        <v>0.13971800000000001</v>
      </c>
      <c r="E175">
        <v>3.8146159999999998E-2</v>
      </c>
      <c r="F175">
        <v>3.9710969999999998E-2</v>
      </c>
    </row>
    <row r="176" spans="1:6">
      <c r="A176" s="1">
        <v>43301.459097222221</v>
      </c>
      <c r="B176">
        <v>12345600028</v>
      </c>
      <c r="C176">
        <v>0.13908300000000001</v>
      </c>
      <c r="D176">
        <v>0.1366</v>
      </c>
      <c r="E176">
        <v>4.9519029999999999E-2</v>
      </c>
      <c r="F176">
        <v>3.5860650000000001E-2</v>
      </c>
    </row>
    <row r="177" spans="1:6">
      <c r="A177" s="1">
        <v>43301.459293981483</v>
      </c>
      <c r="B177">
        <v>12345600028</v>
      </c>
      <c r="C177">
        <v>0.13856299999999999</v>
      </c>
      <c r="D177">
        <v>0.136297</v>
      </c>
      <c r="E177">
        <v>3.93294E-2</v>
      </c>
      <c r="F177">
        <v>3.2668870000000003E-2</v>
      </c>
    </row>
    <row r="178" spans="1:6">
      <c r="A178" s="1">
        <v>43301.459490740737</v>
      </c>
      <c r="B178">
        <v>12345600028</v>
      </c>
      <c r="C178">
        <v>0.14547599999999999</v>
      </c>
      <c r="D178">
        <v>0.14172499999999999</v>
      </c>
      <c r="E178">
        <v>3.8528640000000003E-2</v>
      </c>
      <c r="F178">
        <v>3.617828E-2</v>
      </c>
    </row>
    <row r="179" spans="1:6">
      <c r="A179" s="1">
        <v>43301.459687499999</v>
      </c>
      <c r="B179">
        <v>12345600028</v>
      </c>
      <c r="C179">
        <v>0.142178</v>
      </c>
      <c r="D179">
        <v>0.137153</v>
      </c>
      <c r="E179">
        <v>4.6490650000000001E-2</v>
      </c>
      <c r="F179">
        <v>3.0001880000000002E-2</v>
      </c>
    </row>
    <row r="180" spans="1:6">
      <c r="A180" s="1">
        <v>43301.459872685184</v>
      </c>
      <c r="B180">
        <v>12345600028</v>
      </c>
      <c r="C180">
        <v>0.14666499999999999</v>
      </c>
      <c r="D180">
        <v>0.13852100000000001</v>
      </c>
      <c r="E180">
        <v>4.1947730000000003E-2</v>
      </c>
      <c r="F180">
        <v>3.1523210000000003E-2</v>
      </c>
    </row>
    <row r="181" spans="1:6">
      <c r="A181" s="1">
        <v>43301.460069444445</v>
      </c>
      <c r="B181">
        <v>12345600028</v>
      </c>
      <c r="C181">
        <v>0.14177300000000001</v>
      </c>
      <c r="D181">
        <v>0.14174300000000001</v>
      </c>
      <c r="E181">
        <v>3.9411769999999999E-2</v>
      </c>
      <c r="F181">
        <v>4.1543610000000002E-2</v>
      </c>
    </row>
    <row r="182" spans="1:6">
      <c r="A182" s="1">
        <v>43301.460266203707</v>
      </c>
      <c r="B182">
        <v>12345600028</v>
      </c>
      <c r="C182">
        <v>0.13755300000000001</v>
      </c>
      <c r="D182">
        <v>0.134378</v>
      </c>
      <c r="E182">
        <v>4.2313610000000001E-2</v>
      </c>
      <c r="F182">
        <v>3.120968E-2</v>
      </c>
    </row>
    <row r="183" spans="1:6">
      <c r="A183" s="1">
        <v>43301.460462962961</v>
      </c>
      <c r="B183">
        <v>12345600028</v>
      </c>
      <c r="C183">
        <v>0.13747599999999999</v>
      </c>
      <c r="D183">
        <v>0.14222000000000001</v>
      </c>
      <c r="E183">
        <v>4.3425749999999999E-2</v>
      </c>
      <c r="F183">
        <v>2.8412590000000001E-2</v>
      </c>
    </row>
    <row r="184" spans="1:6">
      <c r="A184" s="1">
        <v>43301.460659722223</v>
      </c>
      <c r="B184">
        <v>12345600028</v>
      </c>
      <c r="C184">
        <v>0.14063200000000001</v>
      </c>
      <c r="D184">
        <v>0.132267</v>
      </c>
      <c r="E184">
        <v>4.2440909999999998E-2</v>
      </c>
      <c r="F184">
        <v>2.9422340000000002E-2</v>
      </c>
    </row>
    <row r="185" spans="1:6">
      <c r="A185" s="1">
        <v>43301.460856481484</v>
      </c>
      <c r="B185">
        <v>12345600028</v>
      </c>
      <c r="C185">
        <v>0.13964099999999999</v>
      </c>
      <c r="D185">
        <v>0.132074</v>
      </c>
      <c r="E185">
        <v>4.3425310000000002E-2</v>
      </c>
      <c r="F185">
        <v>2.7471590000000001E-2</v>
      </c>
    </row>
    <row r="186" spans="1:6">
      <c r="A186" s="1">
        <v>43301.461053240739</v>
      </c>
      <c r="B186">
        <v>12345600028</v>
      </c>
      <c r="C186">
        <v>0.138571</v>
      </c>
      <c r="D186">
        <v>0.13692199999999999</v>
      </c>
      <c r="E186">
        <v>3.9229140000000003E-2</v>
      </c>
      <c r="F186">
        <v>2.8940919999999998E-2</v>
      </c>
    </row>
    <row r="187" spans="1:6">
      <c r="A187" s="1">
        <v>43301.46125</v>
      </c>
      <c r="B187">
        <v>12345600028</v>
      </c>
      <c r="C187">
        <v>0.13919999999999999</v>
      </c>
      <c r="D187">
        <v>0.13026299999999999</v>
      </c>
      <c r="E187">
        <v>3.6898279999999999E-2</v>
      </c>
      <c r="F187">
        <v>2.3859169999999999E-2</v>
      </c>
    </row>
    <row r="188" spans="1:6">
      <c r="A188" s="1">
        <v>43301.461446759262</v>
      </c>
      <c r="B188">
        <v>12345600028</v>
      </c>
      <c r="C188">
        <v>0.13730800000000001</v>
      </c>
      <c r="D188">
        <v>0.13431499999999999</v>
      </c>
      <c r="E188">
        <v>3.4080859999999998E-2</v>
      </c>
      <c r="F188">
        <v>2.1786659999999999E-2</v>
      </c>
    </row>
    <row r="189" spans="1:6">
      <c r="A189" s="1">
        <v>43301.46334490741</v>
      </c>
      <c r="B189">
        <v>12345600016</v>
      </c>
      <c r="C189">
        <v>0.160609</v>
      </c>
      <c r="D189">
        <v>0.20202500000000001</v>
      </c>
      <c r="E189">
        <v>5.1542089999999999E-2</v>
      </c>
      <c r="F189">
        <v>3.1636160000000003E-2</v>
      </c>
    </row>
    <row r="190" spans="1:6">
      <c r="A190" s="1">
        <v>43301.463518518518</v>
      </c>
      <c r="B190">
        <v>12345600016</v>
      </c>
      <c r="C190">
        <v>0.175926</v>
      </c>
      <c r="D190">
        <v>0.20160600000000001</v>
      </c>
      <c r="E190">
        <v>6.0243640000000001E-2</v>
      </c>
      <c r="F190">
        <v>2.8162679999999999E-2</v>
      </c>
    </row>
    <row r="191" spans="1:6">
      <c r="A191" s="1">
        <v>43301.463692129626</v>
      </c>
      <c r="B191">
        <v>12345600016</v>
      </c>
      <c r="C191">
        <v>0.17655299999999999</v>
      </c>
      <c r="D191">
        <v>0.21057500000000001</v>
      </c>
      <c r="E191">
        <v>6.0307239999999998E-2</v>
      </c>
      <c r="F191">
        <v>3.1178069999999999E-2</v>
      </c>
    </row>
    <row r="192" spans="1:6">
      <c r="A192" s="1">
        <v>43301.463865740741</v>
      </c>
      <c r="B192">
        <v>12345600016</v>
      </c>
      <c r="C192">
        <v>0.17393500000000001</v>
      </c>
      <c r="D192">
        <v>0.20831</v>
      </c>
      <c r="E192">
        <v>6.2546329999999997E-2</v>
      </c>
      <c r="F192">
        <v>3.1241809999999998E-2</v>
      </c>
    </row>
    <row r="193" spans="1:6">
      <c r="A193" s="1">
        <v>43301.464039351849</v>
      </c>
      <c r="B193">
        <v>12345600016</v>
      </c>
      <c r="C193">
        <v>0.17183999999999999</v>
      </c>
      <c r="D193">
        <v>0.20882300000000001</v>
      </c>
      <c r="E193">
        <v>4.9564009999999999E-2</v>
      </c>
      <c r="F193">
        <v>2.797113E-2</v>
      </c>
    </row>
    <row r="194" spans="1:6">
      <c r="A194" s="1">
        <v>43301.464212962965</v>
      </c>
      <c r="B194">
        <v>12345600016</v>
      </c>
      <c r="C194">
        <v>0.17138600000000001</v>
      </c>
      <c r="D194">
        <v>0.196075</v>
      </c>
      <c r="E194">
        <v>5.2071310000000003E-2</v>
      </c>
      <c r="F194">
        <v>3.4507759999999998E-2</v>
      </c>
    </row>
    <row r="195" spans="1:6">
      <c r="A195" s="1">
        <v>43301.464386574073</v>
      </c>
      <c r="B195">
        <v>12345600016</v>
      </c>
      <c r="C195">
        <v>0.170792</v>
      </c>
      <c r="D195">
        <v>0.20457600000000001</v>
      </c>
      <c r="E195">
        <v>5.2985150000000002E-2</v>
      </c>
      <c r="F195">
        <v>3.0041789999999999E-2</v>
      </c>
    </row>
    <row r="196" spans="1:6">
      <c r="A196" s="1">
        <v>43301.464560185188</v>
      </c>
      <c r="B196">
        <v>12345600016</v>
      </c>
      <c r="C196">
        <v>0.17660999999999999</v>
      </c>
      <c r="D196">
        <v>0.20208400000000001</v>
      </c>
      <c r="E196">
        <v>5.7196190000000001E-2</v>
      </c>
      <c r="F196">
        <v>3.7852669999999998E-2</v>
      </c>
    </row>
    <row r="197" spans="1:6">
      <c r="A197" s="1">
        <v>43301.464733796296</v>
      </c>
      <c r="B197">
        <v>12345600016</v>
      </c>
      <c r="C197">
        <v>0.17055100000000001</v>
      </c>
      <c r="D197">
        <v>0.19980100000000001</v>
      </c>
      <c r="E197">
        <v>5.8943830000000003E-2</v>
      </c>
      <c r="F197">
        <v>3.521672E-2</v>
      </c>
    </row>
    <row r="198" spans="1:6">
      <c r="A198" s="1">
        <v>43301.464895833335</v>
      </c>
      <c r="B198">
        <v>12345600016</v>
      </c>
      <c r="C198">
        <v>0.167098</v>
      </c>
      <c r="D198">
        <v>0.20647199999999999</v>
      </c>
      <c r="E198">
        <v>5.3507220000000001E-2</v>
      </c>
      <c r="F198">
        <v>3.960731E-2</v>
      </c>
    </row>
    <row r="199" spans="1:6">
      <c r="A199" s="1">
        <v>43301.465069444443</v>
      </c>
      <c r="B199">
        <v>12345600016</v>
      </c>
      <c r="C199">
        <v>0.17444999999999999</v>
      </c>
      <c r="D199">
        <v>0.20470099999999999</v>
      </c>
      <c r="E199">
        <v>5.9684500000000001E-2</v>
      </c>
      <c r="F199">
        <v>3.7237609999999997E-2</v>
      </c>
    </row>
    <row r="200" spans="1:6">
      <c r="A200" s="1">
        <v>43301.465243055558</v>
      </c>
      <c r="B200">
        <v>12345600016</v>
      </c>
      <c r="C200">
        <v>0.176708</v>
      </c>
      <c r="D200">
        <v>0.19708999999999999</v>
      </c>
      <c r="E200">
        <v>5.3994609999999998E-2</v>
      </c>
      <c r="F200">
        <v>3.6117749999999997E-2</v>
      </c>
    </row>
    <row r="201" spans="1:6">
      <c r="A201" s="1">
        <v>43301.465416666666</v>
      </c>
      <c r="B201">
        <v>12345600016</v>
      </c>
      <c r="C201">
        <v>0.16969999999999999</v>
      </c>
      <c r="D201">
        <v>0.20041600000000001</v>
      </c>
      <c r="E201">
        <v>4.742905E-2</v>
      </c>
      <c r="F201">
        <v>4.623559E-2</v>
      </c>
    </row>
    <row r="202" spans="1:6">
      <c r="A202" s="1">
        <v>43301.465590277781</v>
      </c>
      <c r="B202">
        <v>12345600016</v>
      </c>
      <c r="C202">
        <v>0.16986200000000001</v>
      </c>
      <c r="D202">
        <v>0.199409</v>
      </c>
      <c r="E202">
        <v>5.4679859999999997E-2</v>
      </c>
      <c r="F202">
        <v>3.9002670000000003E-2</v>
      </c>
    </row>
    <row r="203" spans="1:6">
      <c r="A203" s="1">
        <v>43301.465763888889</v>
      </c>
      <c r="B203">
        <v>12345600016</v>
      </c>
      <c r="C203">
        <v>0.17630499999999999</v>
      </c>
      <c r="D203">
        <v>0.20652899999999999</v>
      </c>
      <c r="E203">
        <v>7.8752169999999996E-2</v>
      </c>
      <c r="F203">
        <v>3.9084130000000002E-2</v>
      </c>
    </row>
    <row r="204" spans="1:6">
      <c r="A204" s="1">
        <v>43301.465937499997</v>
      </c>
      <c r="B204">
        <v>12345600016</v>
      </c>
      <c r="C204">
        <v>0.177672</v>
      </c>
      <c r="D204">
        <v>0.21021699999999999</v>
      </c>
      <c r="E204">
        <v>6.0854869999999998E-2</v>
      </c>
      <c r="F204">
        <v>3.88697E-2</v>
      </c>
    </row>
    <row r="205" spans="1:6">
      <c r="A205" s="1">
        <v>43301.466111111113</v>
      </c>
      <c r="B205">
        <v>12345600016</v>
      </c>
      <c r="C205">
        <v>0.17783199999999999</v>
      </c>
      <c r="D205">
        <v>0.208375</v>
      </c>
      <c r="E205">
        <v>7.2318859999999999E-2</v>
      </c>
      <c r="F205">
        <v>4.5088370000000003E-2</v>
      </c>
    </row>
    <row r="206" spans="1:6">
      <c r="A206" s="1">
        <v>43301.466284722221</v>
      </c>
      <c r="B206">
        <v>12345600016</v>
      </c>
      <c r="C206">
        <v>0.181177</v>
      </c>
      <c r="D206">
        <v>0.20519299999999999</v>
      </c>
      <c r="E206">
        <v>7.3959800000000006E-2</v>
      </c>
      <c r="F206">
        <v>3.5894769999999999E-2</v>
      </c>
    </row>
    <row r="207" spans="1:6">
      <c r="A207" s="1">
        <v>43301.466458333336</v>
      </c>
      <c r="B207">
        <v>12345600016</v>
      </c>
      <c r="C207">
        <v>0.18332200000000001</v>
      </c>
      <c r="D207">
        <v>0.20896100000000001</v>
      </c>
      <c r="E207">
        <v>7.8813969999999997E-2</v>
      </c>
      <c r="F207">
        <v>4.8953209999999997E-2</v>
      </c>
    </row>
    <row r="208" spans="1:6">
      <c r="A208" s="1">
        <v>43301.466631944444</v>
      </c>
      <c r="B208">
        <v>12345600016</v>
      </c>
      <c r="C208">
        <v>0.169239</v>
      </c>
      <c r="D208">
        <v>0.20671100000000001</v>
      </c>
      <c r="E208">
        <v>6.3601749999999999E-2</v>
      </c>
      <c r="F208">
        <v>3.916385E-2</v>
      </c>
    </row>
    <row r="209" spans="1:6">
      <c r="A209" s="1">
        <v>43301.466805555552</v>
      </c>
      <c r="B209">
        <v>12345600016</v>
      </c>
      <c r="C209">
        <v>0.17369999999999999</v>
      </c>
      <c r="D209">
        <v>0.21165</v>
      </c>
      <c r="E209">
        <v>7.1139030000000006E-2</v>
      </c>
      <c r="F209">
        <v>3.8359570000000003E-2</v>
      </c>
    </row>
    <row r="210" spans="1:6">
      <c r="A210" s="1">
        <v>43301.466979166667</v>
      </c>
      <c r="B210">
        <v>12345600016</v>
      </c>
      <c r="C210">
        <v>0.17010800000000001</v>
      </c>
      <c r="D210">
        <v>0.19819600000000001</v>
      </c>
      <c r="E210">
        <v>7.8170690000000001E-2</v>
      </c>
      <c r="F210">
        <v>4.2743030000000001E-2</v>
      </c>
    </row>
    <row r="211" spans="1:6">
      <c r="A211" s="1">
        <v>43301.467152777775</v>
      </c>
      <c r="B211">
        <v>12345600016</v>
      </c>
      <c r="C211">
        <v>0.16853199999999999</v>
      </c>
      <c r="D211">
        <v>0.191746</v>
      </c>
      <c r="E211">
        <v>6.3566020000000001E-2</v>
      </c>
      <c r="F211">
        <v>3.6161890000000002E-2</v>
      </c>
    </row>
    <row r="212" spans="1:6">
      <c r="A212" s="1">
        <v>43301.467314814814</v>
      </c>
      <c r="B212">
        <v>12345600016</v>
      </c>
      <c r="C212">
        <v>0.17119000000000001</v>
      </c>
      <c r="D212">
        <v>0.19967099999999999</v>
      </c>
      <c r="E212">
        <v>6.2350099999999999E-2</v>
      </c>
      <c r="F212">
        <v>4.9241640000000003E-2</v>
      </c>
    </row>
    <row r="213" spans="1:6">
      <c r="A213" s="1">
        <v>43301.467488425929</v>
      </c>
      <c r="B213">
        <v>12345600016</v>
      </c>
      <c r="C213">
        <v>0.174876</v>
      </c>
      <c r="D213">
        <v>0.19927</v>
      </c>
      <c r="E213">
        <v>6.8173289999999998E-2</v>
      </c>
      <c r="F213">
        <v>4.2549799999999999E-2</v>
      </c>
    </row>
    <row r="214" spans="1:6">
      <c r="A214" s="1">
        <v>43301.467662037037</v>
      </c>
      <c r="B214">
        <v>12345600016</v>
      </c>
      <c r="C214">
        <v>0.16623099999999999</v>
      </c>
      <c r="D214">
        <v>0.207731</v>
      </c>
      <c r="E214">
        <v>6.3774700000000004E-2</v>
      </c>
      <c r="F214">
        <v>5.2755370000000003E-2</v>
      </c>
    </row>
    <row r="215" spans="1:6">
      <c r="A215" s="1">
        <v>43301.467835648145</v>
      </c>
      <c r="B215">
        <v>12345600016</v>
      </c>
      <c r="C215">
        <v>0.179337</v>
      </c>
      <c r="D215">
        <v>0.204733</v>
      </c>
      <c r="E215">
        <v>8.1362799999999999E-2</v>
      </c>
      <c r="F215">
        <v>5.1476109999999999E-2</v>
      </c>
    </row>
    <row r="216" spans="1:6">
      <c r="A216" s="1">
        <v>43301.468009259261</v>
      </c>
      <c r="B216">
        <v>12345600016</v>
      </c>
      <c r="C216">
        <v>0.171513</v>
      </c>
      <c r="D216">
        <v>0.19675400000000001</v>
      </c>
      <c r="E216">
        <v>7.0594889999999993E-2</v>
      </c>
      <c r="F216">
        <v>3.6074670000000003E-2</v>
      </c>
    </row>
    <row r="217" spans="1:6">
      <c r="A217" s="1">
        <v>43301.468182870369</v>
      </c>
      <c r="B217">
        <v>12345600016</v>
      </c>
      <c r="C217">
        <v>0.169234</v>
      </c>
      <c r="D217">
        <v>0.20038700000000001</v>
      </c>
      <c r="E217">
        <v>7.8109170000000006E-2</v>
      </c>
      <c r="F217">
        <v>3.6820249999999999E-2</v>
      </c>
    </row>
    <row r="218" spans="1:6">
      <c r="A218" s="1">
        <v>43301.468356481484</v>
      </c>
      <c r="B218">
        <v>12345600016</v>
      </c>
      <c r="C218">
        <v>0.17111100000000001</v>
      </c>
      <c r="D218">
        <v>0.200123</v>
      </c>
      <c r="E218">
        <v>7.6722170000000006E-2</v>
      </c>
      <c r="F218">
        <v>3.5349529999999997E-2</v>
      </c>
    </row>
    <row r="219" spans="1:6">
      <c r="A219" s="1">
        <v>43301.468530092592</v>
      </c>
      <c r="B219">
        <v>12345600016</v>
      </c>
      <c r="C219">
        <v>0.16889199999999999</v>
      </c>
      <c r="D219">
        <v>0.193775</v>
      </c>
      <c r="E219">
        <v>7.6549800000000001E-2</v>
      </c>
      <c r="F219">
        <v>3.6828159999999999E-2</v>
      </c>
    </row>
    <row r="220" spans="1:6">
      <c r="A220" s="1">
        <v>43301.4687037037</v>
      </c>
      <c r="B220">
        <v>12345600016</v>
      </c>
      <c r="C220">
        <v>0.17358799999999999</v>
      </c>
      <c r="D220">
        <v>0.20025399999999999</v>
      </c>
      <c r="E220">
        <v>7.0358080000000003E-2</v>
      </c>
      <c r="F220">
        <v>4.3419470000000002E-2</v>
      </c>
    </row>
    <row r="221" spans="1:6">
      <c r="A221" s="1">
        <v>43301.468877314815</v>
      </c>
      <c r="B221">
        <v>12345600016</v>
      </c>
      <c r="C221">
        <v>0.176152</v>
      </c>
      <c r="D221">
        <v>0.19544500000000001</v>
      </c>
      <c r="E221">
        <v>8.7473380000000003E-2</v>
      </c>
      <c r="F221">
        <v>3.7609009999999998E-2</v>
      </c>
    </row>
    <row r="222" spans="1:6">
      <c r="A222" s="1">
        <v>43301.469050925924</v>
      </c>
      <c r="B222">
        <v>12345600016</v>
      </c>
      <c r="C222">
        <v>0.184809</v>
      </c>
      <c r="D222">
        <v>0.19716600000000001</v>
      </c>
      <c r="E222">
        <v>8.163803E-2</v>
      </c>
      <c r="F222">
        <v>3.2829369999999997E-2</v>
      </c>
    </row>
    <row r="223" spans="1:6">
      <c r="A223" s="1">
        <v>43301.469224537039</v>
      </c>
      <c r="B223">
        <v>12345600016</v>
      </c>
      <c r="C223">
        <v>0.180338</v>
      </c>
      <c r="D223">
        <v>0.20593</v>
      </c>
      <c r="E223">
        <v>8.6284810000000003E-2</v>
      </c>
      <c r="F223">
        <v>2.7467140000000001E-2</v>
      </c>
    </row>
    <row r="224" spans="1:6">
      <c r="A224" s="1">
        <v>43301.469398148147</v>
      </c>
      <c r="B224">
        <v>12345600016</v>
      </c>
      <c r="C224">
        <v>0.183502</v>
      </c>
      <c r="D224">
        <v>0.19953799999999999</v>
      </c>
      <c r="E224">
        <v>9.5043199999999994E-2</v>
      </c>
      <c r="F224">
        <v>3.130616E-2</v>
      </c>
    </row>
    <row r="225" spans="1:6">
      <c r="A225" s="1">
        <v>43301.469571759262</v>
      </c>
      <c r="B225">
        <v>12345600016</v>
      </c>
      <c r="C225">
        <v>0.17416400000000001</v>
      </c>
      <c r="D225">
        <v>0.19988900000000001</v>
      </c>
      <c r="E225">
        <v>7.9903680000000005E-2</v>
      </c>
      <c r="F225">
        <v>3.3714679999999997E-2</v>
      </c>
    </row>
    <row r="226" spans="1:6">
      <c r="A226" s="1">
        <v>43301.46974537037</v>
      </c>
      <c r="B226">
        <v>12345600016</v>
      </c>
      <c r="C226">
        <v>0.17307700000000001</v>
      </c>
      <c r="D226">
        <v>0.197079</v>
      </c>
      <c r="E226">
        <v>7.9897490000000002E-2</v>
      </c>
      <c r="F226">
        <v>4.0196139999999998E-2</v>
      </c>
    </row>
    <row r="227" spans="1:6">
      <c r="A227" s="1">
        <v>43301.469918981478</v>
      </c>
      <c r="B227">
        <v>12345600016</v>
      </c>
      <c r="C227">
        <v>0.168489</v>
      </c>
      <c r="D227">
        <v>0.199546</v>
      </c>
      <c r="E227">
        <v>7.6271450000000005E-2</v>
      </c>
      <c r="F227">
        <v>4.1220199999999999E-2</v>
      </c>
    </row>
    <row r="228" spans="1:6">
      <c r="A228" s="1">
        <v>43301.470092592594</v>
      </c>
      <c r="B228">
        <v>12345600016</v>
      </c>
      <c r="C228">
        <v>0.178893</v>
      </c>
      <c r="D228">
        <v>0.201131</v>
      </c>
      <c r="E228">
        <v>8.4241759999999999E-2</v>
      </c>
      <c r="F228">
        <v>3.8354560000000003E-2</v>
      </c>
    </row>
    <row r="229" spans="1:6">
      <c r="A229" s="1">
        <v>43301.470266203702</v>
      </c>
      <c r="B229">
        <v>12345600016</v>
      </c>
      <c r="C229">
        <v>0.17335600000000001</v>
      </c>
      <c r="D229">
        <v>0.20364399999999999</v>
      </c>
      <c r="E229">
        <v>8.1168080000000004E-2</v>
      </c>
      <c r="F229">
        <v>3.4538859999999998E-2</v>
      </c>
    </row>
    <row r="230" spans="1:6">
      <c r="A230" s="1">
        <v>43301.47042824074</v>
      </c>
      <c r="B230">
        <v>12345600016</v>
      </c>
      <c r="C230">
        <v>0.17691100000000001</v>
      </c>
      <c r="D230">
        <v>0.20375399999999999</v>
      </c>
      <c r="E230">
        <v>7.8616859999999997E-2</v>
      </c>
      <c r="F230">
        <v>3.2777269999999997E-2</v>
      </c>
    </row>
    <row r="231" spans="1:6">
      <c r="A231" s="1">
        <v>43301.470601851855</v>
      </c>
      <c r="B231">
        <v>12345600016</v>
      </c>
      <c r="C231">
        <v>0.17932500000000001</v>
      </c>
      <c r="D231">
        <v>0.197717</v>
      </c>
      <c r="E231">
        <v>9.0742610000000001E-2</v>
      </c>
      <c r="F231">
        <v>3.5852839999999997E-2</v>
      </c>
    </row>
    <row r="232" spans="1:6">
      <c r="A232" s="1">
        <v>43301.470775462964</v>
      </c>
      <c r="B232">
        <v>12345600016</v>
      </c>
      <c r="C232">
        <v>0.17271400000000001</v>
      </c>
      <c r="D232">
        <v>0.19505600000000001</v>
      </c>
      <c r="E232">
        <v>8.4107440000000006E-2</v>
      </c>
      <c r="F232">
        <v>2.782577E-2</v>
      </c>
    </row>
    <row r="233" spans="1:6">
      <c r="A233" s="1">
        <v>43301.470949074072</v>
      </c>
      <c r="B233">
        <v>12345600016</v>
      </c>
      <c r="C233">
        <v>0.17614199999999999</v>
      </c>
      <c r="D233">
        <v>0.19897799999999999</v>
      </c>
      <c r="E233">
        <v>7.5084410000000004E-2</v>
      </c>
      <c r="F233">
        <v>2.99881E-2</v>
      </c>
    </row>
    <row r="234" spans="1:6">
      <c r="A234" s="1">
        <v>43301.471122685187</v>
      </c>
      <c r="B234">
        <v>12345600016</v>
      </c>
      <c r="C234">
        <v>0.17722199999999999</v>
      </c>
      <c r="D234">
        <v>0.201403</v>
      </c>
      <c r="E234">
        <v>8.3396339999999999E-2</v>
      </c>
      <c r="F234">
        <v>3.7995729999999998E-2</v>
      </c>
    </row>
    <row r="235" spans="1:6">
      <c r="A235" s="1">
        <v>43301.471296296295</v>
      </c>
      <c r="B235">
        <v>12345600016</v>
      </c>
      <c r="C235">
        <v>0.171595</v>
      </c>
      <c r="D235">
        <v>0.203315</v>
      </c>
      <c r="E235">
        <v>7.9120960000000004E-2</v>
      </c>
      <c r="F235">
        <v>3.8958699999999999E-2</v>
      </c>
    </row>
    <row r="236" spans="1:6">
      <c r="A236" s="1">
        <v>43301.47146990741</v>
      </c>
      <c r="B236">
        <v>12345600016</v>
      </c>
      <c r="C236">
        <v>0.17616399999999999</v>
      </c>
      <c r="D236">
        <v>0.19794100000000001</v>
      </c>
      <c r="E236">
        <v>6.7864980000000005E-2</v>
      </c>
      <c r="F236">
        <v>3.2703120000000002E-2</v>
      </c>
    </row>
    <row r="237" spans="1:6">
      <c r="A237" s="1">
        <v>43301.471643518518</v>
      </c>
      <c r="B237">
        <v>12345600016</v>
      </c>
      <c r="C237">
        <v>0.17816799999999999</v>
      </c>
      <c r="D237">
        <v>0.19623299999999999</v>
      </c>
      <c r="E237">
        <v>8.008796E-2</v>
      </c>
      <c r="F237">
        <v>3.2992649999999998E-2</v>
      </c>
    </row>
    <row r="238" spans="1:6">
      <c r="A238" s="1">
        <v>43301.471817129626</v>
      </c>
      <c r="B238">
        <v>12345600016</v>
      </c>
      <c r="C238">
        <v>0.17752200000000001</v>
      </c>
      <c r="D238">
        <v>0.200873</v>
      </c>
      <c r="E238">
        <v>8.1741519999999998E-2</v>
      </c>
      <c r="F238">
        <v>4.0559579999999998E-2</v>
      </c>
    </row>
    <row r="239" spans="1:6">
      <c r="A239" s="1">
        <v>43301.471990740742</v>
      </c>
      <c r="B239">
        <v>12345600016</v>
      </c>
      <c r="C239">
        <v>0.17019500000000001</v>
      </c>
      <c r="D239">
        <v>0.19692999999999999</v>
      </c>
      <c r="E239">
        <v>7.8133339999999996E-2</v>
      </c>
      <c r="F239">
        <v>2.960343E-2</v>
      </c>
    </row>
    <row r="240" spans="1:6">
      <c r="A240" s="1">
        <v>43301.47216435185</v>
      </c>
      <c r="B240">
        <v>12345600016</v>
      </c>
      <c r="C240">
        <v>0.171489</v>
      </c>
      <c r="D240">
        <v>0.194243</v>
      </c>
      <c r="E240">
        <v>8.3484600000000006E-2</v>
      </c>
      <c r="F240">
        <v>3.9267870000000003E-2</v>
      </c>
    </row>
    <row r="241" spans="1:6">
      <c r="A241" s="1">
        <v>43301.472337962965</v>
      </c>
      <c r="B241">
        <v>12345600016</v>
      </c>
      <c r="C241">
        <v>0.17524700000000001</v>
      </c>
      <c r="D241">
        <v>0.19565099999999999</v>
      </c>
      <c r="E241">
        <v>8.3070649999999996E-2</v>
      </c>
      <c r="F241">
        <v>3.4556200000000002E-2</v>
      </c>
    </row>
    <row r="242" spans="1:6">
      <c r="A242" s="1">
        <v>43301.472511574073</v>
      </c>
      <c r="B242">
        <v>12345600016</v>
      </c>
      <c r="C242">
        <v>0.175015</v>
      </c>
      <c r="D242">
        <v>0.19747799999999999</v>
      </c>
      <c r="E242">
        <v>6.7389749999999998E-2</v>
      </c>
      <c r="F242">
        <v>3.6119989999999998E-2</v>
      </c>
    </row>
    <row r="243" spans="1:6">
      <c r="A243" s="1">
        <v>43301.472685185188</v>
      </c>
      <c r="B243">
        <v>12345600016</v>
      </c>
      <c r="C243">
        <v>0.17444999999999999</v>
      </c>
      <c r="D243">
        <v>0.194107</v>
      </c>
      <c r="E243">
        <v>7.2041850000000004E-2</v>
      </c>
      <c r="F243">
        <v>3.0794160000000001E-2</v>
      </c>
    </row>
    <row r="244" spans="1:6">
      <c r="A244" s="1">
        <v>43301.472858796296</v>
      </c>
      <c r="B244">
        <v>12345600016</v>
      </c>
      <c r="C244">
        <v>0.175705</v>
      </c>
      <c r="D244">
        <v>0.199235</v>
      </c>
      <c r="E244">
        <v>8.0948919999999994E-2</v>
      </c>
      <c r="F244">
        <v>3.6711840000000003E-2</v>
      </c>
    </row>
    <row r="245" spans="1:6">
      <c r="A245" s="1">
        <v>43301.473032407404</v>
      </c>
      <c r="B245">
        <v>12345600016</v>
      </c>
      <c r="C245">
        <v>0.175542</v>
      </c>
      <c r="D245">
        <v>0.19770199999999999</v>
      </c>
      <c r="E245">
        <v>7.5343419999999994E-2</v>
      </c>
      <c r="F245">
        <v>3.9964050000000001E-2</v>
      </c>
    </row>
    <row r="246" spans="1:6">
      <c r="A246" s="1">
        <v>43301.47320601852</v>
      </c>
      <c r="B246">
        <v>12345600016</v>
      </c>
      <c r="C246">
        <v>0.17297699999999999</v>
      </c>
      <c r="D246">
        <v>0.19944400000000001</v>
      </c>
      <c r="E246">
        <v>7.9738840000000005E-2</v>
      </c>
      <c r="F246">
        <v>3.8742489999999997E-2</v>
      </c>
    </row>
    <row r="247" spans="1:6">
      <c r="A247" s="1">
        <v>43301.473379629628</v>
      </c>
      <c r="B247">
        <v>12345600016</v>
      </c>
      <c r="C247">
        <v>0.17680199999999999</v>
      </c>
      <c r="D247">
        <v>0.19772000000000001</v>
      </c>
      <c r="E247">
        <v>7.6546740000000002E-2</v>
      </c>
      <c r="F247">
        <v>3.661946E-2</v>
      </c>
    </row>
    <row r="248" spans="1:6">
      <c r="A248" s="1">
        <v>43301.473541666666</v>
      </c>
      <c r="B248">
        <v>12345600016</v>
      </c>
      <c r="C248">
        <v>0.18476200000000001</v>
      </c>
      <c r="D248">
        <v>0.20149300000000001</v>
      </c>
      <c r="E248">
        <v>8.6982859999999995E-2</v>
      </c>
      <c r="F248">
        <v>3.3890910000000003E-2</v>
      </c>
    </row>
    <row r="249" spans="1:6">
      <c r="A249" s="1">
        <v>43301.473715277774</v>
      </c>
      <c r="B249">
        <v>12345600016</v>
      </c>
      <c r="C249">
        <v>0.16855300000000001</v>
      </c>
      <c r="D249">
        <v>0.19434599999999999</v>
      </c>
      <c r="E249">
        <v>7.1268250000000005E-2</v>
      </c>
      <c r="F249">
        <v>3.0500920000000001E-2</v>
      </c>
    </row>
    <row r="250" spans="1:6">
      <c r="A250" s="1">
        <v>43301.47388888889</v>
      </c>
      <c r="B250">
        <v>12345600016</v>
      </c>
      <c r="C250">
        <v>0.18096499999999999</v>
      </c>
      <c r="D250">
        <v>0.20214499999999999</v>
      </c>
      <c r="E250">
        <v>6.5574419999999994E-2</v>
      </c>
      <c r="F250">
        <v>3.7827739999999999E-2</v>
      </c>
    </row>
    <row r="251" spans="1:6">
      <c r="A251" s="1">
        <v>43301.474062499998</v>
      </c>
      <c r="B251">
        <v>12345600016</v>
      </c>
      <c r="C251">
        <v>0.18826200000000001</v>
      </c>
      <c r="D251">
        <v>0.209816</v>
      </c>
      <c r="E251">
        <v>6.5955040000000006E-2</v>
      </c>
      <c r="F251">
        <v>3.4729410000000002E-2</v>
      </c>
    </row>
    <row r="252" spans="1:6">
      <c r="A252" s="1">
        <v>43301.474236111113</v>
      </c>
      <c r="B252">
        <v>12345600016</v>
      </c>
      <c r="C252">
        <v>0.19858000000000001</v>
      </c>
      <c r="D252">
        <v>0.20946500000000001</v>
      </c>
      <c r="E252">
        <v>8.4318619999999997E-2</v>
      </c>
      <c r="F252">
        <v>3.2905410000000003E-2</v>
      </c>
    </row>
    <row r="253" spans="1:6">
      <c r="A253" s="1">
        <v>43301.474409722221</v>
      </c>
      <c r="B253">
        <v>12345600016</v>
      </c>
      <c r="C253">
        <v>0.18876200000000001</v>
      </c>
      <c r="D253">
        <v>0.21557000000000001</v>
      </c>
      <c r="E253">
        <v>6.238142E-2</v>
      </c>
      <c r="F253">
        <v>2.7623979999999999E-2</v>
      </c>
    </row>
    <row r="254" spans="1:6">
      <c r="A254" s="1">
        <v>43301.474583333336</v>
      </c>
      <c r="B254">
        <v>12345600016</v>
      </c>
      <c r="C254">
        <v>0.194106</v>
      </c>
      <c r="D254">
        <v>0.22306799999999999</v>
      </c>
      <c r="E254">
        <v>6.306747E-2</v>
      </c>
      <c r="F254">
        <v>2.637523E-2</v>
      </c>
    </row>
    <row r="255" spans="1:6">
      <c r="A255" s="1">
        <v>43301.474756944444</v>
      </c>
      <c r="B255">
        <v>12345600016</v>
      </c>
      <c r="C255">
        <v>0.21671199999999999</v>
      </c>
      <c r="D255">
        <v>0.241255</v>
      </c>
      <c r="E255">
        <v>8.6985499999999993E-2</v>
      </c>
      <c r="F255">
        <v>3.3758299999999998E-2</v>
      </c>
    </row>
    <row r="256" spans="1:6">
      <c r="A256" s="1">
        <v>43301.474930555552</v>
      </c>
      <c r="B256">
        <v>12345600016</v>
      </c>
      <c r="C256">
        <v>0.216227</v>
      </c>
      <c r="D256">
        <v>0.234737</v>
      </c>
      <c r="E256">
        <v>0.11295090000000001</v>
      </c>
      <c r="F256">
        <v>6.1878339999999997E-2</v>
      </c>
    </row>
    <row r="257" spans="1:6">
      <c r="A257" s="1">
        <v>43301.475104166668</v>
      </c>
      <c r="B257">
        <v>12345600016</v>
      </c>
      <c r="C257">
        <v>0.19040699999999999</v>
      </c>
      <c r="D257">
        <v>0.22217500000000001</v>
      </c>
      <c r="E257">
        <v>8.4331420000000004E-2</v>
      </c>
      <c r="F257">
        <v>5.8488480000000002E-2</v>
      </c>
    </row>
    <row r="258" spans="1:6">
      <c r="A258" s="1">
        <v>43301.475277777776</v>
      </c>
      <c r="B258">
        <v>12345600016</v>
      </c>
      <c r="C258">
        <v>0.19114800000000001</v>
      </c>
      <c r="D258">
        <v>0.21628800000000001</v>
      </c>
      <c r="E258">
        <v>8.0169030000000002E-2</v>
      </c>
      <c r="F258">
        <v>4.8862559999999999E-2</v>
      </c>
    </row>
    <row r="259" spans="1:6">
      <c r="A259" s="1">
        <v>43301.475451388891</v>
      </c>
      <c r="B259">
        <v>12345600016</v>
      </c>
      <c r="C259">
        <v>0.197322</v>
      </c>
      <c r="D259">
        <v>0.21424099999999999</v>
      </c>
      <c r="E259">
        <v>8.7010959999999998E-2</v>
      </c>
      <c r="F259">
        <v>4.617549E-2</v>
      </c>
    </row>
    <row r="260" spans="1:6">
      <c r="A260" s="1">
        <v>43301.475624999999</v>
      </c>
      <c r="B260">
        <v>12345600016</v>
      </c>
      <c r="C260">
        <v>0.189443</v>
      </c>
      <c r="D260">
        <v>0.208068</v>
      </c>
      <c r="E260">
        <v>9.2054990000000003E-2</v>
      </c>
      <c r="F260">
        <v>4.667118E-2</v>
      </c>
    </row>
    <row r="261" spans="1:6">
      <c r="A261" s="1">
        <v>43301.475798611114</v>
      </c>
      <c r="B261">
        <v>12345600016</v>
      </c>
      <c r="C261">
        <v>0.18879699999999999</v>
      </c>
      <c r="D261">
        <v>0.198603</v>
      </c>
      <c r="E261">
        <v>7.8617770000000003E-2</v>
      </c>
      <c r="F261">
        <v>3.1351660000000003E-2</v>
      </c>
    </row>
    <row r="262" spans="1:6">
      <c r="A262" s="1">
        <v>43301.475972222222</v>
      </c>
      <c r="B262">
        <v>12345600016</v>
      </c>
      <c r="C262">
        <v>0.18800800000000001</v>
      </c>
      <c r="D262">
        <v>0.19892899999999999</v>
      </c>
      <c r="E262">
        <v>8.0536620000000003E-2</v>
      </c>
      <c r="F262">
        <v>3.2432059999999999E-2</v>
      </c>
    </row>
    <row r="263" spans="1:6">
      <c r="A263" s="1">
        <v>43301.476145833331</v>
      </c>
      <c r="B263">
        <v>12345600016</v>
      </c>
      <c r="C263">
        <v>0.18444099999999999</v>
      </c>
      <c r="D263">
        <v>0.19744</v>
      </c>
      <c r="E263">
        <v>8.0228499999999994E-2</v>
      </c>
      <c r="F263">
        <v>3.3648009999999999E-2</v>
      </c>
    </row>
    <row r="264" spans="1:6">
      <c r="A264" s="1">
        <v>43301.476319444446</v>
      </c>
      <c r="B264">
        <v>12345600016</v>
      </c>
      <c r="C264">
        <v>0.19247400000000001</v>
      </c>
      <c r="D264">
        <v>0.20124300000000001</v>
      </c>
      <c r="E264">
        <v>8.3283700000000002E-2</v>
      </c>
      <c r="F264">
        <v>4.269995E-2</v>
      </c>
    </row>
    <row r="265" spans="1:6">
      <c r="A265" s="1">
        <v>43301.476493055554</v>
      </c>
      <c r="B265">
        <v>12345600016</v>
      </c>
      <c r="C265">
        <v>0.18376999999999999</v>
      </c>
      <c r="D265">
        <v>0.19536600000000001</v>
      </c>
      <c r="E265">
        <v>8.1072580000000005E-2</v>
      </c>
      <c r="F265">
        <v>3.5976109999999999E-2</v>
      </c>
    </row>
    <row r="266" spans="1:6">
      <c r="A266" s="1">
        <v>43301.476666666669</v>
      </c>
      <c r="B266">
        <v>12345600016</v>
      </c>
      <c r="C266">
        <v>0.17585700000000001</v>
      </c>
      <c r="D266">
        <v>0.19218499999999999</v>
      </c>
      <c r="E266">
        <v>7.6091759999999994E-2</v>
      </c>
      <c r="F266">
        <v>3.3432700000000003E-2</v>
      </c>
    </row>
    <row r="267" spans="1:6">
      <c r="A267" s="1">
        <v>43301.476840277777</v>
      </c>
      <c r="B267">
        <v>12345600016</v>
      </c>
      <c r="C267">
        <v>0.16957</v>
      </c>
      <c r="D267">
        <v>0.19478500000000001</v>
      </c>
      <c r="E267">
        <v>6.9333149999999996E-2</v>
      </c>
      <c r="F267">
        <v>2.7257409999999999E-2</v>
      </c>
    </row>
    <row r="268" spans="1:6">
      <c r="A268" s="1">
        <v>43301.477013888885</v>
      </c>
      <c r="B268">
        <v>12345600016</v>
      </c>
      <c r="C268">
        <v>0.180589</v>
      </c>
      <c r="D268">
        <v>0.18921199999999999</v>
      </c>
      <c r="E268">
        <v>8.5033150000000002E-2</v>
      </c>
      <c r="F268">
        <v>2.6679939999999999E-2</v>
      </c>
    </row>
    <row r="269" spans="1:6">
      <c r="A269" s="1">
        <v>43301.477187500001</v>
      </c>
      <c r="B269">
        <v>12345600016</v>
      </c>
      <c r="C269">
        <v>0.18120600000000001</v>
      </c>
      <c r="D269">
        <v>0.188475</v>
      </c>
      <c r="E269">
        <v>8.6509719999999998E-2</v>
      </c>
      <c r="F269">
        <v>2.8177210000000001E-2</v>
      </c>
    </row>
    <row r="270" spans="1:6">
      <c r="A270" s="1">
        <v>43301.477361111109</v>
      </c>
      <c r="B270">
        <v>12345600016</v>
      </c>
      <c r="C270">
        <v>0.177011</v>
      </c>
      <c r="D270">
        <v>0.190133</v>
      </c>
      <c r="E270">
        <v>8.2289479999999998E-2</v>
      </c>
      <c r="F270">
        <v>3.342436E-2</v>
      </c>
    </row>
    <row r="271" spans="1:6">
      <c r="A271" s="1">
        <v>43301.477534722224</v>
      </c>
      <c r="B271">
        <v>12345600016</v>
      </c>
      <c r="C271">
        <v>0.18485199999999999</v>
      </c>
      <c r="D271">
        <v>0.19862299999999999</v>
      </c>
      <c r="E271">
        <v>9.2904459999999994E-2</v>
      </c>
      <c r="F271">
        <v>3.3545190000000003E-2</v>
      </c>
    </row>
    <row r="272" spans="1:6">
      <c r="A272" s="1">
        <v>43301.477696759262</v>
      </c>
      <c r="B272">
        <v>12345600016</v>
      </c>
      <c r="C272">
        <v>0.18470400000000001</v>
      </c>
      <c r="D272">
        <v>0.19315299999999999</v>
      </c>
      <c r="E272">
        <v>9.1961379999999995E-2</v>
      </c>
      <c r="F272">
        <v>3.5597980000000001E-2</v>
      </c>
    </row>
    <row r="273" spans="1:6">
      <c r="A273" s="1">
        <v>43301.477870370371</v>
      </c>
      <c r="B273">
        <v>12345600016</v>
      </c>
      <c r="C273">
        <v>0.17762700000000001</v>
      </c>
      <c r="D273">
        <v>0.17554600000000001</v>
      </c>
      <c r="E273">
        <v>8.1063049999999998E-2</v>
      </c>
      <c r="F273">
        <v>3.855985E-2</v>
      </c>
    </row>
    <row r="274" spans="1:6">
      <c r="A274" s="1">
        <v>43301.478043981479</v>
      </c>
      <c r="B274">
        <v>12345600016</v>
      </c>
      <c r="C274">
        <v>0.16268299999999999</v>
      </c>
      <c r="D274">
        <v>0.17194100000000001</v>
      </c>
      <c r="E274">
        <v>8.9712490000000006E-2</v>
      </c>
      <c r="F274">
        <v>4.5724519999999998E-2</v>
      </c>
    </row>
    <row r="275" spans="1:6">
      <c r="A275" s="1">
        <v>43301.478217592594</v>
      </c>
      <c r="B275">
        <v>12345600016</v>
      </c>
      <c r="C275">
        <v>0.155415</v>
      </c>
      <c r="D275">
        <v>0.17718600000000001</v>
      </c>
      <c r="E275">
        <v>8.7233729999999995E-2</v>
      </c>
      <c r="F275">
        <v>4.2893149999999998E-2</v>
      </c>
    </row>
    <row r="276" spans="1:6">
      <c r="A276" s="1">
        <v>43301.478391203702</v>
      </c>
      <c r="B276">
        <v>12345600016</v>
      </c>
      <c r="C276">
        <v>0.15964600000000001</v>
      </c>
      <c r="D276">
        <v>0.18762499999999999</v>
      </c>
      <c r="E276">
        <v>8.6737090000000003E-2</v>
      </c>
      <c r="F276">
        <v>4.8945089999999997E-2</v>
      </c>
    </row>
    <row r="277" spans="1:6">
      <c r="A277" s="1">
        <v>43301.478564814817</v>
      </c>
      <c r="B277">
        <v>12345600016</v>
      </c>
      <c r="C277">
        <v>0.16212499999999999</v>
      </c>
      <c r="D277">
        <v>0.184004</v>
      </c>
      <c r="E277">
        <v>8.8823680000000002E-2</v>
      </c>
      <c r="F277">
        <v>5.260919E-2</v>
      </c>
    </row>
    <row r="278" spans="1:6">
      <c r="A278" s="1">
        <v>43301.478738425925</v>
      </c>
      <c r="B278">
        <v>12345600016</v>
      </c>
      <c r="C278">
        <v>0.16312599999999999</v>
      </c>
      <c r="D278">
        <v>0.17688499999999999</v>
      </c>
      <c r="E278">
        <v>9.5463660000000006E-2</v>
      </c>
      <c r="F278">
        <v>3.9320899999999999E-2</v>
      </c>
    </row>
    <row r="279" spans="1:6">
      <c r="A279" s="1">
        <v>43301.478912037041</v>
      </c>
      <c r="B279">
        <v>12345600016</v>
      </c>
      <c r="C279">
        <v>0.168546</v>
      </c>
      <c r="D279">
        <v>0.180147</v>
      </c>
      <c r="E279">
        <v>9.3037019999999998E-2</v>
      </c>
      <c r="F279">
        <v>4.9383870000000003E-2</v>
      </c>
    </row>
    <row r="280" spans="1:6">
      <c r="A280" s="1">
        <v>43301.479085648149</v>
      </c>
      <c r="B280">
        <v>12345600016</v>
      </c>
      <c r="C280">
        <v>0.15262700000000001</v>
      </c>
      <c r="D280">
        <v>0.17346600000000001</v>
      </c>
      <c r="E280">
        <v>8.5037860000000007E-2</v>
      </c>
      <c r="F280">
        <v>3.9679109999999997E-2</v>
      </c>
    </row>
    <row r="281" spans="1:6">
      <c r="A281" s="1">
        <v>43301.479259259257</v>
      </c>
      <c r="B281">
        <v>12345600016</v>
      </c>
      <c r="C281">
        <v>0.14770900000000001</v>
      </c>
      <c r="D281">
        <v>0.17436599999999999</v>
      </c>
      <c r="E281">
        <v>8.2776600000000006E-2</v>
      </c>
      <c r="F281">
        <v>3.879026E-2</v>
      </c>
    </row>
    <row r="282" spans="1:6">
      <c r="A282" s="1">
        <v>43301.479432870372</v>
      </c>
      <c r="B282">
        <v>12345600016</v>
      </c>
      <c r="C282">
        <v>0.15187600000000001</v>
      </c>
      <c r="D282">
        <v>0.18074100000000001</v>
      </c>
      <c r="E282">
        <v>7.2564870000000004E-2</v>
      </c>
      <c r="F282">
        <v>3.7930749999999999E-2</v>
      </c>
    </row>
    <row r="283" spans="1:6">
      <c r="A283" s="1">
        <v>43301.47960648148</v>
      </c>
      <c r="B283">
        <v>12345600016</v>
      </c>
      <c r="C283">
        <v>0.15498200000000001</v>
      </c>
      <c r="D283">
        <v>0.180538</v>
      </c>
      <c r="E283">
        <v>8.5936750000000006E-2</v>
      </c>
      <c r="F283">
        <v>3.7935249999999997E-2</v>
      </c>
    </row>
    <row r="284" spans="1:6">
      <c r="A284" s="1">
        <v>43301.479780092595</v>
      </c>
      <c r="B284">
        <v>12345600016</v>
      </c>
      <c r="C284">
        <v>0.15476999999999999</v>
      </c>
      <c r="D284">
        <v>0.17286499999999999</v>
      </c>
      <c r="E284">
        <v>7.7782779999999996E-2</v>
      </c>
      <c r="F284">
        <v>4.3001110000000002E-2</v>
      </c>
    </row>
    <row r="285" spans="1:6">
      <c r="A285" s="1">
        <v>43301.479953703703</v>
      </c>
      <c r="B285">
        <v>12345600016</v>
      </c>
      <c r="C285">
        <v>0.153254</v>
      </c>
      <c r="D285">
        <v>0.17011699999999999</v>
      </c>
      <c r="E285">
        <v>7.5455980000000006E-2</v>
      </c>
      <c r="F285">
        <v>4.9081809999999997E-2</v>
      </c>
    </row>
    <row r="286" spans="1:6">
      <c r="A286" s="1">
        <v>43301.480127314811</v>
      </c>
      <c r="B286">
        <v>12345600016</v>
      </c>
      <c r="C286">
        <v>0.15212300000000001</v>
      </c>
      <c r="D286">
        <v>0.18162300000000001</v>
      </c>
      <c r="E286">
        <v>7.3276530000000006E-2</v>
      </c>
      <c r="F286">
        <v>4.5499860000000003E-2</v>
      </c>
    </row>
    <row r="287" spans="1:6">
      <c r="A287" s="1">
        <v>43301.480300925927</v>
      </c>
      <c r="B287">
        <v>12345600016</v>
      </c>
      <c r="C287">
        <v>0.15718699999999999</v>
      </c>
      <c r="D287">
        <v>0.179504</v>
      </c>
      <c r="E287">
        <v>8.768803E-2</v>
      </c>
      <c r="F287">
        <v>4.0183469999999999E-2</v>
      </c>
    </row>
    <row r="288" spans="1:6">
      <c r="A288" s="1">
        <v>43301.480474537035</v>
      </c>
      <c r="B288">
        <v>12345600016</v>
      </c>
      <c r="C288">
        <v>0.160251</v>
      </c>
      <c r="D288">
        <v>0.17232500000000001</v>
      </c>
      <c r="E288">
        <v>6.2708299999999995E-2</v>
      </c>
      <c r="F288">
        <v>3.8286609999999999E-2</v>
      </c>
    </row>
    <row r="289" spans="1:6">
      <c r="A289" s="1">
        <v>43301.48064814815</v>
      </c>
      <c r="B289">
        <v>12345600016</v>
      </c>
      <c r="C289">
        <v>0.16611699999999999</v>
      </c>
      <c r="D289">
        <v>0.169625</v>
      </c>
      <c r="E289">
        <v>7.7553209999999997E-2</v>
      </c>
      <c r="F289">
        <v>4.3961340000000002E-2</v>
      </c>
    </row>
    <row r="290" spans="1:6">
      <c r="A290" s="1">
        <v>43301.480821759258</v>
      </c>
      <c r="B290">
        <v>12345600016</v>
      </c>
      <c r="C290">
        <v>0.16215399999999999</v>
      </c>
      <c r="D290">
        <v>0.17480000000000001</v>
      </c>
      <c r="E290">
        <v>8.221763E-2</v>
      </c>
      <c r="F290">
        <v>4.0356700000000002E-2</v>
      </c>
    </row>
    <row r="291" spans="1:6">
      <c r="A291" s="1">
        <v>43301.480995370373</v>
      </c>
      <c r="B291">
        <v>12345600016</v>
      </c>
      <c r="C291">
        <v>0.167184</v>
      </c>
      <c r="D291">
        <v>0.17710600000000001</v>
      </c>
      <c r="E291">
        <v>7.9490530000000004E-2</v>
      </c>
      <c r="F291">
        <v>4.097394E-2</v>
      </c>
    </row>
    <row r="292" spans="1:6">
      <c r="A292" s="1">
        <v>43301.481168981481</v>
      </c>
      <c r="B292">
        <v>12345600016</v>
      </c>
      <c r="C292">
        <v>0.16453400000000001</v>
      </c>
      <c r="D292">
        <v>0.18435099999999999</v>
      </c>
      <c r="E292">
        <v>7.2350579999999998E-2</v>
      </c>
      <c r="F292">
        <v>3.8051519999999998E-2</v>
      </c>
    </row>
    <row r="293" spans="1:6">
      <c r="A293" s="1">
        <v>43301.481342592589</v>
      </c>
      <c r="B293">
        <v>12345600016</v>
      </c>
      <c r="C293">
        <v>0.162715</v>
      </c>
      <c r="D293">
        <v>0.173655</v>
      </c>
      <c r="E293">
        <v>8.2896819999999996E-2</v>
      </c>
      <c r="F293">
        <v>4.2072930000000001E-2</v>
      </c>
    </row>
    <row r="294" spans="1:6">
      <c r="A294" s="1">
        <v>43301.481516203705</v>
      </c>
      <c r="B294">
        <v>12345600016</v>
      </c>
      <c r="C294">
        <v>0.16942199999999999</v>
      </c>
      <c r="D294">
        <v>0.17310300000000001</v>
      </c>
      <c r="E294">
        <v>7.2092000000000003E-2</v>
      </c>
      <c r="F294">
        <v>4.284603E-2</v>
      </c>
    </row>
    <row r="295" spans="1:6">
      <c r="A295" s="1">
        <v>43301.481689814813</v>
      </c>
      <c r="B295">
        <v>12345600016</v>
      </c>
      <c r="C295">
        <v>0.169183</v>
      </c>
      <c r="D295">
        <v>0.1817</v>
      </c>
      <c r="E295">
        <v>8.2770440000000001E-2</v>
      </c>
      <c r="F295">
        <v>3.6852450000000002E-2</v>
      </c>
    </row>
    <row r="296" spans="1:6">
      <c r="A296" s="1">
        <v>43301.481863425928</v>
      </c>
      <c r="B296">
        <v>12345600016</v>
      </c>
      <c r="C296">
        <v>0.17308999999999999</v>
      </c>
      <c r="D296">
        <v>0.18404400000000001</v>
      </c>
      <c r="E296">
        <v>7.9180420000000001E-2</v>
      </c>
      <c r="F296">
        <v>4.1845130000000001E-2</v>
      </c>
    </row>
    <row r="297" spans="1:6">
      <c r="A297" s="1">
        <v>43301.482037037036</v>
      </c>
      <c r="B297">
        <v>12345600016</v>
      </c>
      <c r="C297">
        <v>0.158891</v>
      </c>
      <c r="D297">
        <v>0.19011600000000001</v>
      </c>
      <c r="E297">
        <v>8.1429689999999999E-2</v>
      </c>
      <c r="F297">
        <v>4.8806969999999998E-2</v>
      </c>
    </row>
    <row r="298" spans="1:6">
      <c r="A298" s="1">
        <v>43301.482210648152</v>
      </c>
      <c r="B298">
        <v>12345600016</v>
      </c>
      <c r="C298">
        <v>0.157143</v>
      </c>
      <c r="D298">
        <v>0.18421499999999999</v>
      </c>
      <c r="E298">
        <v>8.2319130000000004E-2</v>
      </c>
      <c r="F298">
        <v>3.9514019999999997E-2</v>
      </c>
    </row>
    <row r="299" spans="1:6">
      <c r="A299" s="1">
        <v>43301.48238425926</v>
      </c>
      <c r="B299">
        <v>12345600016</v>
      </c>
      <c r="C299">
        <v>0.16802400000000001</v>
      </c>
      <c r="D299">
        <v>0.17709900000000001</v>
      </c>
      <c r="E299">
        <v>8.2529989999999998E-2</v>
      </c>
      <c r="F299">
        <v>4.2064379999999998E-2</v>
      </c>
    </row>
    <row r="300" spans="1:6">
      <c r="A300" s="1">
        <v>43301.482557870368</v>
      </c>
      <c r="B300">
        <v>12345600016</v>
      </c>
      <c r="C300">
        <v>0.16492000000000001</v>
      </c>
      <c r="D300">
        <v>0.176289</v>
      </c>
      <c r="E300">
        <v>8.9282319999999998E-2</v>
      </c>
      <c r="F300">
        <v>3.6548030000000002E-2</v>
      </c>
    </row>
    <row r="301" spans="1:6">
      <c r="A301" s="1">
        <v>43301.482731481483</v>
      </c>
      <c r="B301">
        <v>12345600016</v>
      </c>
      <c r="C301">
        <v>0.155306</v>
      </c>
      <c r="D301">
        <v>0.186332</v>
      </c>
      <c r="E301">
        <v>8.2894369999999995E-2</v>
      </c>
      <c r="F301">
        <v>4.6352070000000002E-2</v>
      </c>
    </row>
    <row r="302" spans="1:6">
      <c r="A302" s="1">
        <v>43301.482905092591</v>
      </c>
      <c r="B302">
        <v>12345600016</v>
      </c>
      <c r="C302">
        <v>0.1608</v>
      </c>
      <c r="D302">
        <v>0.19192899999999999</v>
      </c>
      <c r="E302">
        <v>8.1835179999999993E-2</v>
      </c>
      <c r="F302">
        <v>4.2603500000000002E-2</v>
      </c>
    </row>
    <row r="303" spans="1:6">
      <c r="A303" s="1">
        <v>43301.483078703706</v>
      </c>
      <c r="B303">
        <v>12345600016</v>
      </c>
      <c r="C303">
        <v>0.168291</v>
      </c>
      <c r="D303">
        <v>0.18557499999999999</v>
      </c>
      <c r="E303">
        <v>9.1794319999999999E-2</v>
      </c>
      <c r="F303">
        <v>4.05697E-2</v>
      </c>
    </row>
    <row r="304" spans="1:6">
      <c r="A304" s="1">
        <v>43301.483252314814</v>
      </c>
      <c r="B304">
        <v>12345600016</v>
      </c>
      <c r="C304">
        <v>0.159334</v>
      </c>
      <c r="D304">
        <v>0.18338699999999999</v>
      </c>
      <c r="E304">
        <v>8.9878659999999999E-2</v>
      </c>
      <c r="F304">
        <v>4.3079409999999999E-2</v>
      </c>
    </row>
    <row r="305" spans="1:6">
      <c r="A305" s="1">
        <v>43301.483425925922</v>
      </c>
      <c r="B305">
        <v>12345600016</v>
      </c>
      <c r="C305">
        <v>0.162192</v>
      </c>
      <c r="D305">
        <v>0.18395</v>
      </c>
      <c r="E305">
        <v>7.8849429999999998E-2</v>
      </c>
      <c r="F305">
        <v>4.6426740000000001E-2</v>
      </c>
    </row>
    <row r="306" spans="1:6">
      <c r="A306" s="1">
        <v>43301.483599537038</v>
      </c>
      <c r="B306">
        <v>12345600016</v>
      </c>
      <c r="C306">
        <v>0.16447100000000001</v>
      </c>
      <c r="D306">
        <v>0.18613299999999999</v>
      </c>
      <c r="E306">
        <v>9.4247029999999996E-2</v>
      </c>
      <c r="F306">
        <v>4.1916710000000003E-2</v>
      </c>
    </row>
    <row r="307" spans="1:6">
      <c r="A307" s="1">
        <v>43301.483773148146</v>
      </c>
      <c r="B307">
        <v>12345600016</v>
      </c>
      <c r="C307">
        <v>0.15969700000000001</v>
      </c>
      <c r="D307">
        <v>0.18737999999999999</v>
      </c>
      <c r="E307">
        <v>7.7777620000000006E-2</v>
      </c>
      <c r="F307">
        <v>4.198358E-2</v>
      </c>
    </row>
    <row r="308" spans="1:6">
      <c r="A308" s="1">
        <v>43301.483946759261</v>
      </c>
      <c r="B308">
        <v>12345600016</v>
      </c>
      <c r="C308">
        <v>0.16231599999999999</v>
      </c>
      <c r="D308">
        <v>0.185611</v>
      </c>
      <c r="E308">
        <v>9.1617729999999994E-2</v>
      </c>
      <c r="F308">
        <v>3.7712290000000002E-2</v>
      </c>
    </row>
    <row r="309" spans="1:6">
      <c r="A309" s="1">
        <v>43301.484120370369</v>
      </c>
      <c r="B309">
        <v>12345600016</v>
      </c>
      <c r="C309">
        <v>0.16519400000000001</v>
      </c>
      <c r="D309">
        <v>0.18368699999999999</v>
      </c>
      <c r="E309">
        <v>9.0943609999999994E-2</v>
      </c>
      <c r="F309">
        <v>4.5352589999999998E-2</v>
      </c>
    </row>
    <row r="310" spans="1:6">
      <c r="A310" s="1">
        <v>43301.484293981484</v>
      </c>
      <c r="B310">
        <v>12345600016</v>
      </c>
      <c r="C310">
        <v>0.17030300000000001</v>
      </c>
      <c r="D310">
        <v>0.18436900000000001</v>
      </c>
      <c r="E310">
        <v>0.1032406</v>
      </c>
      <c r="F310">
        <v>4.1465559999999999E-2</v>
      </c>
    </row>
    <row r="311" spans="1:6">
      <c r="A311" s="1">
        <v>43301.484467592592</v>
      </c>
      <c r="B311">
        <v>12345600016</v>
      </c>
      <c r="C311">
        <v>0.16455700000000001</v>
      </c>
      <c r="D311">
        <v>0.18277499999999999</v>
      </c>
      <c r="E311">
        <v>9.3045820000000001E-2</v>
      </c>
      <c r="F311">
        <v>4.6270110000000003E-2</v>
      </c>
    </row>
    <row r="312" spans="1:6">
      <c r="A312" s="1">
        <v>43301.4846412037</v>
      </c>
      <c r="B312">
        <v>12345600016</v>
      </c>
      <c r="C312">
        <v>0.16103799999999999</v>
      </c>
      <c r="D312">
        <v>0.18437500000000001</v>
      </c>
      <c r="E312">
        <v>8.085784E-2</v>
      </c>
      <c r="F312">
        <v>4.3709240000000003E-2</v>
      </c>
    </row>
    <row r="313" spans="1:6">
      <c r="A313" s="1">
        <v>43301.484814814816</v>
      </c>
      <c r="B313">
        <v>12345600016</v>
      </c>
      <c r="C313">
        <v>0.15182599999999999</v>
      </c>
      <c r="D313">
        <v>0.190495</v>
      </c>
      <c r="E313">
        <v>7.6878500000000002E-2</v>
      </c>
      <c r="F313">
        <v>4.5122370000000002E-2</v>
      </c>
    </row>
    <row r="314" spans="1:6">
      <c r="A314" s="1">
        <v>43301.484988425924</v>
      </c>
      <c r="B314">
        <v>12345600016</v>
      </c>
      <c r="C314">
        <v>0.16003300000000001</v>
      </c>
      <c r="D314">
        <v>0.18689700000000001</v>
      </c>
      <c r="E314">
        <v>8.5907239999999996E-2</v>
      </c>
      <c r="F314">
        <v>4.470035E-2</v>
      </c>
    </row>
    <row r="315" spans="1:6">
      <c r="A315" s="1">
        <v>43301.485162037039</v>
      </c>
      <c r="B315">
        <v>12345600016</v>
      </c>
      <c r="C315">
        <v>0.15395200000000001</v>
      </c>
      <c r="D315">
        <v>0.17949499999999999</v>
      </c>
      <c r="E315">
        <v>7.9882610000000007E-2</v>
      </c>
      <c r="F315">
        <v>4.5272279999999998E-2</v>
      </c>
    </row>
    <row r="316" spans="1:6">
      <c r="A316" s="1">
        <v>43301.485335648147</v>
      </c>
      <c r="B316">
        <v>12345600016</v>
      </c>
      <c r="C316">
        <v>0.15603700000000001</v>
      </c>
      <c r="D316">
        <v>0.179594</v>
      </c>
      <c r="E316">
        <v>7.9442040000000005E-2</v>
      </c>
      <c r="F316">
        <v>4.343383E-2</v>
      </c>
    </row>
    <row r="317" spans="1:6">
      <c r="A317" s="1">
        <v>43301.485509259262</v>
      </c>
      <c r="B317">
        <v>12345600016</v>
      </c>
      <c r="C317">
        <v>0.15226200000000001</v>
      </c>
      <c r="D317">
        <v>0.17634900000000001</v>
      </c>
      <c r="E317">
        <v>7.396701E-2</v>
      </c>
      <c r="F317">
        <v>4.0689790000000003E-2</v>
      </c>
    </row>
    <row r="318" spans="1:6">
      <c r="A318" s="1">
        <v>43301.485682870371</v>
      </c>
      <c r="B318">
        <v>12345600016</v>
      </c>
      <c r="C318">
        <v>0.15706400000000001</v>
      </c>
      <c r="D318">
        <v>0.18595900000000001</v>
      </c>
      <c r="E318">
        <v>7.6629799999999998E-2</v>
      </c>
      <c r="F318">
        <v>4.706391E-2</v>
      </c>
    </row>
    <row r="319" spans="1:6">
      <c r="A319" s="1">
        <v>43301.485856481479</v>
      </c>
      <c r="B319">
        <v>12345600016</v>
      </c>
      <c r="C319">
        <v>0.16262499999999999</v>
      </c>
      <c r="D319">
        <v>0.18706500000000001</v>
      </c>
      <c r="E319">
        <v>8.5700079999999998E-2</v>
      </c>
      <c r="F319">
        <v>3.7868979999999997E-2</v>
      </c>
    </row>
    <row r="320" spans="1:6">
      <c r="A320" s="1">
        <v>43301.486030092594</v>
      </c>
      <c r="B320">
        <v>12345600016</v>
      </c>
      <c r="C320">
        <v>0.167292</v>
      </c>
      <c r="D320">
        <v>0.18357799999999999</v>
      </c>
      <c r="E320">
        <v>9.6816200000000005E-2</v>
      </c>
      <c r="F320">
        <v>4.1183560000000001E-2</v>
      </c>
    </row>
    <row r="321" spans="1:6">
      <c r="A321" s="1">
        <v>43301.486203703702</v>
      </c>
      <c r="B321">
        <v>12345600016</v>
      </c>
      <c r="C321">
        <v>0.163519</v>
      </c>
      <c r="D321">
        <v>0.17349400000000001</v>
      </c>
      <c r="E321">
        <v>6.9996249999999996E-2</v>
      </c>
      <c r="F321">
        <v>4.8913140000000001E-2</v>
      </c>
    </row>
    <row r="322" spans="1:6">
      <c r="A322" s="1">
        <v>43301.486377314817</v>
      </c>
      <c r="B322">
        <v>12345600016</v>
      </c>
      <c r="C322">
        <v>0.15573799999999999</v>
      </c>
      <c r="D322">
        <v>0.17738999999999999</v>
      </c>
      <c r="E322">
        <v>7.6700489999999996E-2</v>
      </c>
      <c r="F322">
        <v>4.0878039999999997E-2</v>
      </c>
    </row>
    <row r="323" spans="1:6">
      <c r="A323" s="1">
        <v>43301.486550925925</v>
      </c>
      <c r="B323">
        <v>12345600016</v>
      </c>
      <c r="C323">
        <v>0.15929399999999999</v>
      </c>
      <c r="D323">
        <v>0.18415599999999999</v>
      </c>
      <c r="E323">
        <v>8.1674549999999999E-2</v>
      </c>
      <c r="F323">
        <v>4.533595E-2</v>
      </c>
    </row>
    <row r="324" spans="1:6">
      <c r="A324" s="1">
        <v>43301.486724537041</v>
      </c>
      <c r="B324">
        <v>12345600016</v>
      </c>
      <c r="C324">
        <v>0.165798</v>
      </c>
      <c r="D324">
        <v>0.186837</v>
      </c>
      <c r="E324">
        <v>9.2113349999999997E-2</v>
      </c>
      <c r="F324">
        <v>3.5415330000000002E-2</v>
      </c>
    </row>
    <row r="325" spans="1:6">
      <c r="A325" s="1">
        <v>43301.486898148149</v>
      </c>
      <c r="B325">
        <v>12345600016</v>
      </c>
      <c r="C325">
        <v>0.161357</v>
      </c>
      <c r="D325">
        <v>0.18540699999999999</v>
      </c>
      <c r="E325">
        <v>8.609696E-2</v>
      </c>
      <c r="F325">
        <v>4.503331E-2</v>
      </c>
    </row>
    <row r="326" spans="1:6">
      <c r="A326" s="1">
        <v>43301.487071759257</v>
      </c>
      <c r="B326">
        <v>12345600016</v>
      </c>
      <c r="C326">
        <v>0.15760199999999999</v>
      </c>
      <c r="D326">
        <v>0.17904400000000001</v>
      </c>
      <c r="E326">
        <v>8.0850770000000002E-2</v>
      </c>
      <c r="F326">
        <v>4.5236279999999997E-2</v>
      </c>
    </row>
    <row r="327" spans="1:6">
      <c r="A327" s="1">
        <v>43301.487245370372</v>
      </c>
      <c r="B327">
        <v>12345600016</v>
      </c>
      <c r="C327">
        <v>0.157612</v>
      </c>
      <c r="D327">
        <v>0.18179300000000001</v>
      </c>
      <c r="E327">
        <v>8.1074640000000003E-2</v>
      </c>
      <c r="F327">
        <v>4.2285990000000002E-2</v>
      </c>
    </row>
    <row r="328" spans="1:6">
      <c r="A328" s="1">
        <v>43301.48741898148</v>
      </c>
      <c r="B328">
        <v>12345600016</v>
      </c>
      <c r="C328">
        <v>0.156364</v>
      </c>
      <c r="D328">
        <v>0.183471</v>
      </c>
      <c r="E328">
        <v>7.8463699999999997E-2</v>
      </c>
      <c r="F328">
        <v>4.4788349999999998E-2</v>
      </c>
    </row>
    <row r="329" spans="1:6">
      <c r="A329" s="1">
        <v>43301.487592592595</v>
      </c>
      <c r="B329">
        <v>12345600016</v>
      </c>
      <c r="C329">
        <v>0.16284999999999999</v>
      </c>
      <c r="D329">
        <v>0.182891</v>
      </c>
      <c r="E329">
        <v>8.4576029999999996E-2</v>
      </c>
      <c r="F329">
        <v>3.5804509999999998E-2</v>
      </c>
    </row>
    <row r="330" spans="1:6">
      <c r="A330" s="1">
        <v>43301.487766203703</v>
      </c>
      <c r="B330">
        <v>12345600016</v>
      </c>
      <c r="C330">
        <v>0.16186900000000001</v>
      </c>
      <c r="D330">
        <v>0.174761</v>
      </c>
      <c r="E330">
        <v>8.154177E-2</v>
      </c>
      <c r="F330">
        <v>3.3131109999999998E-2</v>
      </c>
    </row>
    <row r="331" spans="1:6">
      <c r="A331" s="1">
        <v>43301.487939814811</v>
      </c>
      <c r="B331">
        <v>12345600016</v>
      </c>
      <c r="C331">
        <v>0.16574800000000001</v>
      </c>
      <c r="D331">
        <v>0.18225</v>
      </c>
      <c r="E331">
        <v>7.9494369999999995E-2</v>
      </c>
      <c r="F331">
        <v>4.7432229999999999E-2</v>
      </c>
    </row>
    <row r="332" spans="1:6">
      <c r="A332" s="1">
        <v>43301.488113425927</v>
      </c>
      <c r="B332">
        <v>12345600016</v>
      </c>
      <c r="C332">
        <v>0.165187</v>
      </c>
      <c r="D332">
        <v>0.18185200000000001</v>
      </c>
      <c r="E332">
        <v>8.3364969999999997E-2</v>
      </c>
      <c r="F332">
        <v>4.7276659999999998E-2</v>
      </c>
    </row>
    <row r="333" spans="1:6">
      <c r="A333" s="1">
        <v>43301.488287037035</v>
      </c>
      <c r="B333">
        <v>12345600016</v>
      </c>
      <c r="C333">
        <v>0.161882</v>
      </c>
      <c r="D333">
        <v>0.19146299999999999</v>
      </c>
      <c r="E333">
        <v>8.1578800000000007E-2</v>
      </c>
      <c r="F333">
        <v>4.539029E-2</v>
      </c>
    </row>
    <row r="334" spans="1:6">
      <c r="A334" s="1">
        <v>43301.48846064815</v>
      </c>
      <c r="B334">
        <v>12345600016</v>
      </c>
      <c r="C334">
        <v>0.16060099999999999</v>
      </c>
      <c r="D334">
        <v>0.18564700000000001</v>
      </c>
      <c r="E334">
        <v>7.6421069999999994E-2</v>
      </c>
      <c r="F334">
        <v>4.8592620000000003E-2</v>
      </c>
    </row>
    <row r="335" spans="1:6">
      <c r="A335" s="1">
        <v>43301.488634259258</v>
      </c>
      <c r="B335">
        <v>12345600016</v>
      </c>
      <c r="C335">
        <v>0.15140200000000001</v>
      </c>
      <c r="D335">
        <v>0.17702100000000001</v>
      </c>
      <c r="E335">
        <v>6.7039119999999994E-2</v>
      </c>
      <c r="F335">
        <v>4.6500760000000002E-2</v>
      </c>
    </row>
    <row r="336" spans="1:6">
      <c r="A336" s="1">
        <v>43301.488807870373</v>
      </c>
      <c r="B336">
        <v>12345600016</v>
      </c>
      <c r="C336">
        <v>0.158611</v>
      </c>
      <c r="D336">
        <v>0.17963299999999999</v>
      </c>
      <c r="E336">
        <v>7.0633500000000002E-2</v>
      </c>
      <c r="F336">
        <v>4.9936759999999997E-2</v>
      </c>
    </row>
    <row r="337" spans="1:6">
      <c r="A337" s="1">
        <v>43301.488969907405</v>
      </c>
      <c r="B337">
        <v>12345600016</v>
      </c>
      <c r="C337">
        <v>0.14983299999999999</v>
      </c>
      <c r="D337">
        <v>0.178948</v>
      </c>
      <c r="E337">
        <v>6.7983749999999996E-2</v>
      </c>
      <c r="F337">
        <v>4.204509E-2</v>
      </c>
    </row>
    <row r="338" spans="1:6">
      <c r="A338" s="1">
        <v>43301.48914351852</v>
      </c>
      <c r="B338">
        <v>12345600016</v>
      </c>
      <c r="C338">
        <v>0.15460499999999999</v>
      </c>
      <c r="D338">
        <v>0.18579100000000001</v>
      </c>
      <c r="E338">
        <v>7.2787149999999995E-2</v>
      </c>
      <c r="F338">
        <v>3.6198599999999997E-2</v>
      </c>
    </row>
    <row r="339" spans="1:6">
      <c r="A339" s="1">
        <v>43301.489317129628</v>
      </c>
      <c r="B339">
        <v>12345600016</v>
      </c>
      <c r="C339">
        <v>0.15812699999999999</v>
      </c>
      <c r="D339">
        <v>0.18690000000000001</v>
      </c>
      <c r="E339">
        <v>7.734133E-2</v>
      </c>
      <c r="F339">
        <v>4.0065480000000001E-2</v>
      </c>
    </row>
    <row r="340" spans="1:6">
      <c r="A340" s="1">
        <v>43301.489490740743</v>
      </c>
      <c r="B340">
        <v>12345600016</v>
      </c>
      <c r="C340">
        <v>0.16045499999999999</v>
      </c>
      <c r="D340">
        <v>0.182003</v>
      </c>
      <c r="E340">
        <v>7.4088509999999996E-2</v>
      </c>
      <c r="F340">
        <v>4.2187170000000003E-2</v>
      </c>
    </row>
    <row r="341" spans="1:6">
      <c r="A341" s="1">
        <v>43301.489664351851</v>
      </c>
      <c r="B341">
        <v>12345600016</v>
      </c>
      <c r="C341">
        <v>0.15789500000000001</v>
      </c>
      <c r="D341">
        <v>0.18067</v>
      </c>
      <c r="E341">
        <v>7.4437390000000006E-2</v>
      </c>
      <c r="F341">
        <v>5.8068880000000003E-2</v>
      </c>
    </row>
    <row r="342" spans="1:6">
      <c r="A342" s="1">
        <v>43301.491377314815</v>
      </c>
      <c r="B342">
        <v>12345600049</v>
      </c>
      <c r="C342">
        <v>0.130687</v>
      </c>
      <c r="D342">
        <v>0.197769</v>
      </c>
      <c r="E342">
        <v>2.3384809999999999E-2</v>
      </c>
      <c r="F342">
        <v>6.9576230000000003E-2</v>
      </c>
    </row>
    <row r="343" spans="1:6">
      <c r="A343" s="1">
        <v>43301.49150462963</v>
      </c>
      <c r="B343">
        <v>12345600049</v>
      </c>
      <c r="C343">
        <v>0.13622899999999999</v>
      </c>
      <c r="D343">
        <v>0.203822</v>
      </c>
      <c r="E343">
        <v>2.8873659999999999E-2</v>
      </c>
      <c r="F343">
        <v>7.2141070000000002E-2</v>
      </c>
    </row>
    <row r="344" spans="1:6">
      <c r="A344" s="1">
        <v>43301.491631944446</v>
      </c>
      <c r="B344">
        <v>12345600049</v>
      </c>
      <c r="C344">
        <v>0.13897000000000001</v>
      </c>
      <c r="D344">
        <v>0.21018200000000001</v>
      </c>
      <c r="E344">
        <v>3.1335490000000001E-2</v>
      </c>
      <c r="F344">
        <v>7.3555700000000002E-2</v>
      </c>
    </row>
    <row r="345" spans="1:6">
      <c r="A345" s="1">
        <v>43301.491747685184</v>
      </c>
      <c r="B345">
        <v>12345600049</v>
      </c>
      <c r="C345">
        <v>0.13772599999999999</v>
      </c>
      <c r="D345">
        <v>0.206482</v>
      </c>
      <c r="E345">
        <v>2.960861E-2</v>
      </c>
      <c r="F345">
        <v>7.7991329999999998E-2</v>
      </c>
    </row>
    <row r="346" spans="1:6">
      <c r="A346" s="1">
        <v>43301.491875</v>
      </c>
      <c r="B346">
        <v>12345600049</v>
      </c>
      <c r="C346">
        <v>0.13405500000000001</v>
      </c>
      <c r="D346">
        <v>0.207123</v>
      </c>
      <c r="E346">
        <v>2.3260429999999999E-2</v>
      </c>
      <c r="F346">
        <v>6.4370469999999999E-2</v>
      </c>
    </row>
    <row r="347" spans="1:6">
      <c r="A347" s="1">
        <v>43301.492002314815</v>
      </c>
      <c r="B347">
        <v>12345600049</v>
      </c>
      <c r="C347">
        <v>0.133798</v>
      </c>
      <c r="D347">
        <v>0.21063299999999999</v>
      </c>
      <c r="E347">
        <v>2.284048E-2</v>
      </c>
      <c r="F347">
        <v>7.5008160000000004E-2</v>
      </c>
    </row>
    <row r="348" spans="1:6">
      <c r="A348" s="1">
        <v>43301.492129629631</v>
      </c>
      <c r="B348">
        <v>12345600049</v>
      </c>
      <c r="C348">
        <v>0.136818</v>
      </c>
      <c r="D348">
        <v>0.21381500000000001</v>
      </c>
      <c r="E348">
        <v>2.3499679999999998E-2</v>
      </c>
      <c r="F348">
        <v>6.8836110000000006E-2</v>
      </c>
    </row>
    <row r="349" spans="1:6">
      <c r="A349" s="1">
        <v>43301.492256944446</v>
      </c>
      <c r="B349">
        <v>12345600049</v>
      </c>
      <c r="C349">
        <v>0.14537800000000001</v>
      </c>
      <c r="D349">
        <v>0.224272</v>
      </c>
      <c r="E349">
        <v>3.3252759999999999E-2</v>
      </c>
      <c r="F349">
        <v>6.4483620000000005E-2</v>
      </c>
    </row>
    <row r="350" spans="1:6">
      <c r="A350" s="1">
        <v>43301.492384259262</v>
      </c>
      <c r="B350">
        <v>12345600049</v>
      </c>
      <c r="C350">
        <v>0.15365699999999999</v>
      </c>
      <c r="D350">
        <v>0.216671</v>
      </c>
      <c r="E350">
        <v>4.0835469999999999E-2</v>
      </c>
      <c r="F350">
        <v>7.4769520000000006E-2</v>
      </c>
    </row>
    <row r="351" spans="1:6">
      <c r="A351" s="1">
        <v>43301.492511574077</v>
      </c>
      <c r="B351">
        <v>12345600049</v>
      </c>
      <c r="C351">
        <v>0.15007300000000001</v>
      </c>
      <c r="D351">
        <v>0.30620900000000001</v>
      </c>
      <c r="E351">
        <v>4.215932E-2</v>
      </c>
      <c r="F351">
        <v>0.1337034</v>
      </c>
    </row>
    <row r="352" spans="1:6">
      <c r="A352" s="1">
        <v>43301.492638888885</v>
      </c>
      <c r="B352">
        <v>12345600049</v>
      </c>
      <c r="C352">
        <v>0.16545099999999999</v>
      </c>
      <c r="D352">
        <v>0.22210099999999999</v>
      </c>
      <c r="E352">
        <v>6.2510289999999996E-2</v>
      </c>
      <c r="F352">
        <v>6.8797289999999997E-2</v>
      </c>
    </row>
    <row r="353" spans="1:6">
      <c r="A353" s="1">
        <v>43301.492766203701</v>
      </c>
      <c r="B353">
        <v>12345600049</v>
      </c>
      <c r="C353">
        <v>0.194323</v>
      </c>
      <c r="D353">
        <v>0.24827099999999999</v>
      </c>
      <c r="E353">
        <v>6.3295959999999998E-2</v>
      </c>
      <c r="F353">
        <v>6.7295530000000006E-2</v>
      </c>
    </row>
    <row r="354" spans="1:6">
      <c r="A354" s="1">
        <v>43301.492893518516</v>
      </c>
      <c r="B354">
        <v>12345600049</v>
      </c>
      <c r="C354">
        <v>0.201178</v>
      </c>
      <c r="D354">
        <v>0.24695300000000001</v>
      </c>
      <c r="E354">
        <v>7.9551849999999993E-2</v>
      </c>
      <c r="F354">
        <v>6.7097840000000006E-2</v>
      </c>
    </row>
    <row r="355" spans="1:6">
      <c r="A355" s="1">
        <v>43301.493020833332</v>
      </c>
      <c r="B355">
        <v>12345600049</v>
      </c>
      <c r="C355">
        <v>0.22287199999999999</v>
      </c>
      <c r="D355">
        <v>0.23632900000000001</v>
      </c>
      <c r="E355">
        <v>9.6848409999999996E-2</v>
      </c>
      <c r="F355">
        <v>7.5119530000000004E-2</v>
      </c>
    </row>
    <row r="356" spans="1:6">
      <c r="A356" s="1">
        <v>43301.493136574078</v>
      </c>
      <c r="B356">
        <v>12345600049</v>
      </c>
      <c r="C356">
        <v>0.19126899999999999</v>
      </c>
      <c r="D356">
        <v>0.283723</v>
      </c>
      <c r="E356">
        <v>5.418444E-2</v>
      </c>
      <c r="F356">
        <v>6.4044439999999994E-2</v>
      </c>
    </row>
    <row r="357" spans="1:6">
      <c r="A357" s="1">
        <v>43301.493263888886</v>
      </c>
      <c r="B357">
        <v>12345600049</v>
      </c>
      <c r="C357">
        <v>0.19147600000000001</v>
      </c>
      <c r="D357">
        <v>0.26793400000000001</v>
      </c>
      <c r="E357">
        <v>6.2437329999999999E-2</v>
      </c>
      <c r="F357">
        <v>7.0083599999999996E-2</v>
      </c>
    </row>
    <row r="358" spans="1:6">
      <c r="A358" s="1">
        <v>43301.493391203701</v>
      </c>
      <c r="B358">
        <v>12345600049</v>
      </c>
      <c r="C358">
        <v>0.19683</v>
      </c>
      <c r="D358">
        <v>0.263017</v>
      </c>
      <c r="E358">
        <v>6.2283659999999998E-2</v>
      </c>
      <c r="F358">
        <v>7.9374490000000006E-2</v>
      </c>
    </row>
    <row r="359" spans="1:6">
      <c r="A359" s="1">
        <v>43301.493518518517</v>
      </c>
      <c r="B359">
        <v>12345600049</v>
      </c>
      <c r="C359">
        <v>0.20697199999999999</v>
      </c>
      <c r="D359">
        <v>0.264569</v>
      </c>
      <c r="E359">
        <v>7.6837020000000006E-2</v>
      </c>
      <c r="F359">
        <v>0.1070226</v>
      </c>
    </row>
    <row r="360" spans="1:6">
      <c r="A360" s="1">
        <v>43301.493645833332</v>
      </c>
      <c r="B360">
        <v>12345600049</v>
      </c>
      <c r="C360">
        <v>0.19740099999999999</v>
      </c>
      <c r="D360">
        <v>0.27132600000000001</v>
      </c>
      <c r="E360">
        <v>4.8708920000000003E-2</v>
      </c>
      <c r="F360">
        <v>7.2673639999999998E-2</v>
      </c>
    </row>
    <row r="361" spans="1:6">
      <c r="A361" s="1">
        <v>43301.493773148148</v>
      </c>
      <c r="B361">
        <v>12345600049</v>
      </c>
      <c r="C361">
        <v>0.21471299999999999</v>
      </c>
      <c r="D361">
        <v>0.28700199999999998</v>
      </c>
      <c r="E361">
        <v>7.6950779999999996E-2</v>
      </c>
      <c r="F361">
        <v>0.17527239999999999</v>
      </c>
    </row>
    <row r="362" spans="1:6">
      <c r="A362" s="1">
        <v>43301.493900462963</v>
      </c>
      <c r="B362">
        <v>12345600049</v>
      </c>
      <c r="C362">
        <v>0.21196699999999999</v>
      </c>
      <c r="D362">
        <v>0.284611</v>
      </c>
      <c r="E362">
        <v>6.9201609999999997E-2</v>
      </c>
      <c r="F362">
        <v>0.1671454</v>
      </c>
    </row>
    <row r="363" spans="1:6">
      <c r="A363" s="1">
        <v>43301.494027777779</v>
      </c>
      <c r="B363">
        <v>12345600049</v>
      </c>
      <c r="C363">
        <v>0.22165899999999999</v>
      </c>
      <c r="D363">
        <v>0.30948300000000001</v>
      </c>
      <c r="E363">
        <v>9.490324E-2</v>
      </c>
      <c r="F363">
        <v>0.20815</v>
      </c>
    </row>
    <row r="364" spans="1:6">
      <c r="A364" s="1">
        <v>43301.494155092594</v>
      </c>
      <c r="B364">
        <v>12345600049</v>
      </c>
      <c r="C364">
        <v>0.21832699999999999</v>
      </c>
      <c r="D364">
        <v>0.28308499999999998</v>
      </c>
      <c r="E364">
        <v>8.7682780000000002E-2</v>
      </c>
      <c r="F364">
        <v>0.18017849999999999</v>
      </c>
    </row>
    <row r="365" spans="1:6">
      <c r="A365" s="1">
        <v>43301.49428240741</v>
      </c>
      <c r="B365">
        <v>12345600049</v>
      </c>
      <c r="C365">
        <v>0.216976</v>
      </c>
      <c r="D365">
        <v>0.27695900000000001</v>
      </c>
      <c r="E365">
        <v>9.2477859999999995E-2</v>
      </c>
      <c r="F365">
        <v>0.1482926</v>
      </c>
    </row>
    <row r="366" spans="1:6">
      <c r="A366" s="1">
        <v>43301.494409722225</v>
      </c>
      <c r="B366">
        <v>12345600049</v>
      </c>
      <c r="C366">
        <v>0.220916</v>
      </c>
      <c r="D366">
        <v>0.286165</v>
      </c>
      <c r="E366">
        <v>9.1849470000000003E-2</v>
      </c>
      <c r="F366">
        <v>0.1682592</v>
      </c>
    </row>
    <row r="367" spans="1:6">
      <c r="A367" s="1">
        <v>43301.494537037041</v>
      </c>
      <c r="B367">
        <v>12345600049</v>
      </c>
      <c r="C367">
        <v>0.22500300000000001</v>
      </c>
      <c r="D367">
        <v>0.30758200000000002</v>
      </c>
      <c r="E367">
        <v>7.9764630000000003E-2</v>
      </c>
      <c r="F367">
        <v>0.2010004</v>
      </c>
    </row>
    <row r="368" spans="1:6">
      <c r="A368" s="1">
        <v>43301.494664351849</v>
      </c>
      <c r="B368">
        <v>12345600049</v>
      </c>
      <c r="C368">
        <v>0.224361</v>
      </c>
      <c r="D368">
        <v>0.31365999999999999</v>
      </c>
      <c r="E368">
        <v>9.1320009999999993E-2</v>
      </c>
      <c r="F368">
        <v>0.21017140000000001</v>
      </c>
    </row>
    <row r="369" spans="1:6">
      <c r="A369" s="1">
        <v>43301.494791666664</v>
      </c>
      <c r="B369">
        <v>12345600049</v>
      </c>
      <c r="C369">
        <v>0.221</v>
      </c>
      <c r="D369">
        <v>0.32689600000000002</v>
      </c>
      <c r="E369">
        <v>9.2445570000000005E-2</v>
      </c>
      <c r="F369">
        <v>0.23141410000000001</v>
      </c>
    </row>
    <row r="370" spans="1:6">
      <c r="A370" s="1">
        <v>43301.49491898148</v>
      </c>
      <c r="B370">
        <v>12345600049</v>
      </c>
      <c r="C370">
        <v>0.227829</v>
      </c>
      <c r="D370">
        <v>0.33321499999999998</v>
      </c>
      <c r="E370">
        <v>0.1120594</v>
      </c>
      <c r="F370">
        <v>0.2433633</v>
      </c>
    </row>
    <row r="371" spans="1:6">
      <c r="A371" s="1">
        <v>43301.495046296295</v>
      </c>
      <c r="B371">
        <v>12345600049</v>
      </c>
      <c r="C371">
        <v>0.23980499999999999</v>
      </c>
      <c r="D371">
        <v>0.32514599999999999</v>
      </c>
      <c r="E371">
        <v>0.1189582</v>
      </c>
      <c r="F371">
        <v>0.22845789999999999</v>
      </c>
    </row>
    <row r="372" spans="1:6">
      <c r="A372" s="1">
        <v>43301.495173611111</v>
      </c>
      <c r="B372">
        <v>12345600049</v>
      </c>
      <c r="C372">
        <v>0.236263</v>
      </c>
      <c r="D372">
        <v>0.342503</v>
      </c>
      <c r="E372">
        <v>0.1190683</v>
      </c>
      <c r="F372">
        <v>0.25364310000000001</v>
      </c>
    </row>
    <row r="373" spans="1:6">
      <c r="A373" s="1">
        <v>43301.495300925926</v>
      </c>
      <c r="B373">
        <v>12345600049</v>
      </c>
      <c r="C373">
        <v>0.239486</v>
      </c>
      <c r="D373">
        <v>0.34465499999999999</v>
      </c>
      <c r="E373">
        <v>0.1103339</v>
      </c>
      <c r="F373">
        <v>0.24131359999999999</v>
      </c>
    </row>
    <row r="374" spans="1:6">
      <c r="A374" s="1">
        <v>43301.495428240742</v>
      </c>
      <c r="B374">
        <v>12345600049</v>
      </c>
      <c r="C374">
        <v>0.241009</v>
      </c>
      <c r="D374">
        <v>0.34648499999999999</v>
      </c>
      <c r="E374">
        <v>0.1238301</v>
      </c>
      <c r="F374">
        <v>0.24652460000000001</v>
      </c>
    </row>
    <row r="375" spans="1:6">
      <c r="A375" s="1">
        <v>43301.495555555557</v>
      </c>
      <c r="B375">
        <v>12345600049</v>
      </c>
      <c r="C375">
        <v>0.24142</v>
      </c>
      <c r="D375">
        <v>0.32739699999999999</v>
      </c>
      <c r="E375">
        <v>0.12925610000000001</v>
      </c>
      <c r="F375">
        <v>0.22585710000000001</v>
      </c>
    </row>
    <row r="376" spans="1:6">
      <c r="A376" s="1">
        <v>43301.495682870373</v>
      </c>
      <c r="B376">
        <v>12345600049</v>
      </c>
      <c r="C376">
        <v>0.24599499999999999</v>
      </c>
      <c r="D376">
        <v>0.31991700000000001</v>
      </c>
      <c r="E376">
        <v>0.12901609999999999</v>
      </c>
      <c r="F376">
        <v>0.21556690000000001</v>
      </c>
    </row>
    <row r="377" spans="1:6">
      <c r="A377" s="1">
        <v>43301.495810185188</v>
      </c>
      <c r="B377">
        <v>12345600049</v>
      </c>
      <c r="C377">
        <v>0.246311</v>
      </c>
      <c r="D377">
        <v>0.30996400000000002</v>
      </c>
      <c r="E377">
        <v>0.1272134</v>
      </c>
      <c r="F377">
        <v>0.20391390000000001</v>
      </c>
    </row>
    <row r="378" spans="1:6">
      <c r="A378" s="1">
        <v>43301.495925925927</v>
      </c>
      <c r="B378">
        <v>12345600049</v>
      </c>
      <c r="C378">
        <v>0.25055500000000003</v>
      </c>
      <c r="D378">
        <v>0.30607000000000001</v>
      </c>
      <c r="E378">
        <v>0.13570579999999999</v>
      </c>
      <c r="F378">
        <v>0.19204260000000001</v>
      </c>
    </row>
    <row r="379" spans="1:6">
      <c r="A379" s="1">
        <v>43301.496053240742</v>
      </c>
      <c r="B379">
        <v>12345600049</v>
      </c>
      <c r="C379">
        <v>0.24893799999999999</v>
      </c>
      <c r="D379">
        <v>0.30330600000000002</v>
      </c>
      <c r="E379">
        <v>0.1241883</v>
      </c>
      <c r="F379">
        <v>0.19243109999999999</v>
      </c>
    </row>
    <row r="380" spans="1:6">
      <c r="A380" s="1">
        <v>43301.496180555558</v>
      </c>
      <c r="B380">
        <v>12345600049</v>
      </c>
      <c r="C380">
        <v>0.25012099999999998</v>
      </c>
      <c r="D380">
        <v>0.30663600000000002</v>
      </c>
      <c r="E380">
        <v>0.13092699999999999</v>
      </c>
      <c r="F380">
        <v>0.2018807</v>
      </c>
    </row>
    <row r="381" spans="1:6">
      <c r="A381" s="1">
        <v>43301.496307870373</v>
      </c>
      <c r="B381">
        <v>12345600049</v>
      </c>
      <c r="C381">
        <v>0.252915</v>
      </c>
      <c r="D381">
        <v>0.30754199999999998</v>
      </c>
      <c r="E381">
        <v>0.14253279999999999</v>
      </c>
      <c r="F381">
        <v>0.2012699</v>
      </c>
    </row>
    <row r="382" spans="1:6">
      <c r="A382" s="1">
        <v>43301.496435185189</v>
      </c>
      <c r="B382">
        <v>12345600049</v>
      </c>
      <c r="C382">
        <v>0.25800499999999998</v>
      </c>
      <c r="D382">
        <v>0.30509700000000001</v>
      </c>
      <c r="E382">
        <v>0.14734169999999999</v>
      </c>
      <c r="F382">
        <v>0.2048065</v>
      </c>
    </row>
    <row r="383" spans="1:6">
      <c r="A383" s="1">
        <v>43301.496562499997</v>
      </c>
      <c r="B383">
        <v>12345600049</v>
      </c>
      <c r="C383">
        <v>0.25983800000000001</v>
      </c>
      <c r="D383">
        <v>0.31458199999999997</v>
      </c>
      <c r="E383">
        <v>0.14146130000000001</v>
      </c>
      <c r="F383">
        <v>0.22888349999999999</v>
      </c>
    </row>
    <row r="384" spans="1:6">
      <c r="A384" s="1">
        <v>43301.496689814812</v>
      </c>
      <c r="B384">
        <v>12345600049</v>
      </c>
      <c r="C384">
        <v>0.25797700000000001</v>
      </c>
      <c r="D384">
        <v>0.31005899999999997</v>
      </c>
      <c r="E384">
        <v>0.1436598</v>
      </c>
      <c r="F384">
        <v>0.20485800000000001</v>
      </c>
    </row>
    <row r="385" spans="1:6">
      <c r="A385" s="1">
        <v>43301.496817129628</v>
      </c>
      <c r="B385">
        <v>12345600049</v>
      </c>
      <c r="C385">
        <v>0.25784600000000002</v>
      </c>
      <c r="D385">
        <v>0.31030200000000002</v>
      </c>
      <c r="E385">
        <v>0.14226069999999999</v>
      </c>
      <c r="F385">
        <v>0.20810989999999999</v>
      </c>
    </row>
    <row r="386" spans="1:6">
      <c r="A386" s="1">
        <v>43301.496944444443</v>
      </c>
      <c r="B386">
        <v>12345600049</v>
      </c>
      <c r="C386">
        <v>0.26366800000000001</v>
      </c>
      <c r="D386">
        <v>0.301869</v>
      </c>
      <c r="E386">
        <v>0.1550655</v>
      </c>
      <c r="F386">
        <v>0.19784740000000001</v>
      </c>
    </row>
    <row r="387" spans="1:6">
      <c r="A387" s="1">
        <v>43301.497071759259</v>
      </c>
      <c r="B387">
        <v>12345600049</v>
      </c>
      <c r="C387">
        <v>0.26470199999999999</v>
      </c>
      <c r="D387">
        <v>0.32179799999999997</v>
      </c>
      <c r="E387">
        <v>0.14556730000000001</v>
      </c>
      <c r="F387">
        <v>0.2342649</v>
      </c>
    </row>
    <row r="388" spans="1:6">
      <c r="A388" s="1">
        <v>43301.497199074074</v>
      </c>
      <c r="B388">
        <v>12345600049</v>
      </c>
      <c r="C388">
        <v>0.26280900000000001</v>
      </c>
      <c r="D388">
        <v>0.33893600000000002</v>
      </c>
      <c r="E388">
        <v>0.1528591</v>
      </c>
      <c r="F388">
        <v>0.25285029999999997</v>
      </c>
    </row>
    <row r="389" spans="1:6">
      <c r="A389" s="1">
        <v>43301.49732638889</v>
      </c>
      <c r="B389">
        <v>12345600049</v>
      </c>
      <c r="C389">
        <v>0.271621</v>
      </c>
      <c r="D389">
        <v>0.34831899999999999</v>
      </c>
      <c r="E389">
        <v>0.15633159999999999</v>
      </c>
      <c r="F389">
        <v>0.26048900000000003</v>
      </c>
    </row>
    <row r="390" spans="1:6">
      <c r="A390" s="1">
        <v>43301.497453703705</v>
      </c>
      <c r="B390">
        <v>12345600049</v>
      </c>
      <c r="C390">
        <v>0.26819700000000002</v>
      </c>
      <c r="D390">
        <v>0.332343</v>
      </c>
      <c r="E390">
        <v>0.15803719999999999</v>
      </c>
      <c r="F390">
        <v>0.23009660000000001</v>
      </c>
    </row>
    <row r="391" spans="1:6">
      <c r="A391" s="1">
        <v>43301.497581018521</v>
      </c>
      <c r="B391">
        <v>12345600049</v>
      </c>
      <c r="C391">
        <v>0.27378599999999997</v>
      </c>
      <c r="D391">
        <v>0.35358299999999998</v>
      </c>
      <c r="E391">
        <v>0.1648821</v>
      </c>
      <c r="F391">
        <v>0.26132080000000002</v>
      </c>
    </row>
    <row r="392" spans="1:6">
      <c r="A392" s="1">
        <v>43301.497708333336</v>
      </c>
      <c r="B392">
        <v>12345600049</v>
      </c>
      <c r="C392">
        <v>0.27589599999999997</v>
      </c>
      <c r="D392">
        <v>0.34991299999999997</v>
      </c>
      <c r="E392">
        <v>0.17641209999999999</v>
      </c>
      <c r="F392">
        <v>0.2635652</v>
      </c>
    </row>
    <row r="393" spans="1:6">
      <c r="A393" s="1">
        <v>43301.497835648152</v>
      </c>
      <c r="B393">
        <v>12345600049</v>
      </c>
      <c r="C393">
        <v>0.27825299999999997</v>
      </c>
      <c r="D393">
        <v>0.35415799999999997</v>
      </c>
      <c r="E393">
        <v>0.17456869999999999</v>
      </c>
      <c r="F393">
        <v>0.28323540000000003</v>
      </c>
    </row>
    <row r="394" spans="1:6">
      <c r="A394" s="1">
        <v>43301.49796296296</v>
      </c>
      <c r="B394">
        <v>12345600049</v>
      </c>
      <c r="C394">
        <v>0.28534100000000001</v>
      </c>
      <c r="D394">
        <v>0.34521200000000002</v>
      </c>
      <c r="E394">
        <v>0.1726096</v>
      </c>
      <c r="F394">
        <v>0.27773130000000001</v>
      </c>
    </row>
    <row r="395" spans="1:6">
      <c r="A395" s="1">
        <v>43301.498090277775</v>
      </c>
      <c r="B395">
        <v>12345600049</v>
      </c>
      <c r="C395">
        <v>0.28922500000000001</v>
      </c>
      <c r="D395">
        <v>0.32781199999999999</v>
      </c>
      <c r="E395">
        <v>0.17876890000000001</v>
      </c>
      <c r="F395">
        <v>0.24928529999999999</v>
      </c>
    </row>
    <row r="396" spans="1:6">
      <c r="A396" s="1">
        <v>43301.498217592591</v>
      </c>
      <c r="B396">
        <v>12345600049</v>
      </c>
      <c r="C396">
        <v>0.29264499999999999</v>
      </c>
      <c r="D396">
        <v>0.32938899999999999</v>
      </c>
      <c r="E396">
        <v>0.18630179999999999</v>
      </c>
      <c r="F396">
        <v>0.2418583</v>
      </c>
    </row>
    <row r="397" spans="1:6">
      <c r="A397" s="1">
        <v>43301.498344907406</v>
      </c>
      <c r="B397">
        <v>12345600049</v>
      </c>
      <c r="C397">
        <v>0.28776099999999999</v>
      </c>
      <c r="D397">
        <v>0.32122299999999998</v>
      </c>
      <c r="E397">
        <v>0.17945510000000001</v>
      </c>
      <c r="F397">
        <v>0.23767669999999999</v>
      </c>
    </row>
    <row r="398" spans="1:6">
      <c r="A398" s="1">
        <v>43301.498472222222</v>
      </c>
      <c r="B398">
        <v>12345600049</v>
      </c>
      <c r="C398">
        <v>0.28137400000000001</v>
      </c>
      <c r="D398">
        <v>0.32922400000000002</v>
      </c>
      <c r="E398">
        <v>0.1744723</v>
      </c>
      <c r="F398">
        <v>0.26645010000000002</v>
      </c>
    </row>
    <row r="399" spans="1:6">
      <c r="A399" s="1">
        <v>43301.498611111114</v>
      </c>
      <c r="B399">
        <v>12345600049</v>
      </c>
      <c r="C399">
        <v>0.28819</v>
      </c>
      <c r="D399">
        <v>0.318857</v>
      </c>
      <c r="E399">
        <v>0.18202099999999999</v>
      </c>
      <c r="F399">
        <v>0.24388480000000001</v>
      </c>
    </row>
    <row r="400" spans="1:6">
      <c r="A400" s="1">
        <v>43301.498749999999</v>
      </c>
      <c r="B400">
        <v>12345600049</v>
      </c>
      <c r="C400">
        <v>0.296126</v>
      </c>
      <c r="D400">
        <v>0.30361199999999999</v>
      </c>
      <c r="E400">
        <v>0.1886282</v>
      </c>
      <c r="F400">
        <v>0.2283462</v>
      </c>
    </row>
    <row r="401" spans="1:6">
      <c r="A401" s="1">
        <v>43301.498888888891</v>
      </c>
      <c r="B401">
        <v>12345600049</v>
      </c>
      <c r="C401">
        <v>0.29519499999999999</v>
      </c>
      <c r="D401">
        <v>0.30721599999999999</v>
      </c>
      <c r="E401">
        <v>0.1879769</v>
      </c>
      <c r="F401">
        <v>0.23491970000000001</v>
      </c>
    </row>
    <row r="402" spans="1:6">
      <c r="A402" s="1">
        <v>43301.499027777776</v>
      </c>
      <c r="B402">
        <v>12345600049</v>
      </c>
      <c r="C402">
        <v>0.29547400000000001</v>
      </c>
      <c r="D402">
        <v>0.309757</v>
      </c>
      <c r="E402">
        <v>0.19605710000000001</v>
      </c>
      <c r="F402">
        <v>0.23368140000000001</v>
      </c>
    </row>
    <row r="403" spans="1:6">
      <c r="A403" s="1">
        <v>43301.499166666668</v>
      </c>
      <c r="B403">
        <v>12345600049</v>
      </c>
      <c r="C403">
        <v>0.29628399999999999</v>
      </c>
      <c r="D403">
        <v>0.30562600000000001</v>
      </c>
      <c r="E403">
        <v>0.19925519999999999</v>
      </c>
      <c r="F403">
        <v>0.21787229999999999</v>
      </c>
    </row>
    <row r="404" spans="1:6">
      <c r="A404" s="1">
        <v>43301.499305555553</v>
      </c>
      <c r="B404">
        <v>12345600049</v>
      </c>
      <c r="C404">
        <v>0.29213899999999998</v>
      </c>
      <c r="D404">
        <v>0.29386299999999999</v>
      </c>
      <c r="E404">
        <v>0.19071289999999999</v>
      </c>
      <c r="F404">
        <v>0.19997509999999999</v>
      </c>
    </row>
    <row r="405" spans="1:6">
      <c r="A405" s="1">
        <v>43301.499444444446</v>
      </c>
      <c r="B405">
        <v>12345600049</v>
      </c>
      <c r="C405">
        <v>0.28715099999999999</v>
      </c>
      <c r="D405">
        <v>0.30647000000000002</v>
      </c>
      <c r="E405">
        <v>0.18417510000000001</v>
      </c>
      <c r="F405">
        <v>0.20913799999999999</v>
      </c>
    </row>
    <row r="406" spans="1:6">
      <c r="A406" s="1">
        <v>43301.499583333331</v>
      </c>
      <c r="B406">
        <v>12345600049</v>
      </c>
      <c r="C406">
        <v>0.28722500000000001</v>
      </c>
      <c r="D406">
        <v>0.295541</v>
      </c>
      <c r="E406">
        <v>0.1714889</v>
      </c>
      <c r="F406">
        <v>0.1951389</v>
      </c>
    </row>
    <row r="407" spans="1:6">
      <c r="A407" s="1">
        <v>43301.499722222223</v>
      </c>
      <c r="B407">
        <v>12345600049</v>
      </c>
      <c r="C407">
        <v>0.28111799999999998</v>
      </c>
      <c r="D407">
        <v>0.29209600000000002</v>
      </c>
      <c r="E407">
        <v>0.1693848</v>
      </c>
      <c r="F407">
        <v>0.1819924</v>
      </c>
    </row>
    <row r="408" spans="1:6">
      <c r="A408" s="1">
        <v>43301.499861111108</v>
      </c>
      <c r="B408">
        <v>12345600049</v>
      </c>
      <c r="C408">
        <v>0.28143699999999999</v>
      </c>
      <c r="D408">
        <v>0.29217599999999999</v>
      </c>
      <c r="E408">
        <v>0.16820679999999999</v>
      </c>
      <c r="F408">
        <v>0.18944169999999999</v>
      </c>
    </row>
    <row r="409" spans="1:6">
      <c r="A409" s="1">
        <v>43301.499988425923</v>
      </c>
      <c r="B409">
        <v>12345600049</v>
      </c>
      <c r="C409">
        <v>0.28043099999999999</v>
      </c>
      <c r="D409">
        <v>0.29411700000000002</v>
      </c>
      <c r="E409">
        <v>0.16759689999999999</v>
      </c>
      <c r="F409">
        <v>0.1773545</v>
      </c>
    </row>
    <row r="410" spans="1:6">
      <c r="A410" s="1">
        <v>43301.500127314815</v>
      </c>
      <c r="B410">
        <v>12345600049</v>
      </c>
      <c r="C410">
        <v>0.28280699999999998</v>
      </c>
      <c r="D410">
        <v>0.28671200000000002</v>
      </c>
      <c r="E410">
        <v>0.16752739999999999</v>
      </c>
      <c r="F410">
        <v>0.15799920000000001</v>
      </c>
    </row>
    <row r="411" spans="1:6">
      <c r="A411" s="1">
        <v>43301.5002662037</v>
      </c>
      <c r="B411">
        <v>12345600049</v>
      </c>
      <c r="C411">
        <v>0.28389300000000001</v>
      </c>
      <c r="D411">
        <v>0.29459400000000002</v>
      </c>
      <c r="E411">
        <v>0.1731367</v>
      </c>
      <c r="F411">
        <v>0.17246300000000001</v>
      </c>
    </row>
    <row r="412" spans="1:6">
      <c r="A412" s="1">
        <v>43301.500405092593</v>
      </c>
      <c r="B412">
        <v>12345600049</v>
      </c>
      <c r="C412">
        <v>0.28514899999999999</v>
      </c>
      <c r="D412">
        <v>0.29588100000000001</v>
      </c>
      <c r="E412">
        <v>0.17046620000000001</v>
      </c>
      <c r="F412">
        <v>0.18895960000000001</v>
      </c>
    </row>
    <row r="413" spans="1:6">
      <c r="A413" s="1">
        <v>43301.500543981485</v>
      </c>
      <c r="B413">
        <v>12345600049</v>
      </c>
      <c r="C413">
        <v>0.285464</v>
      </c>
      <c r="D413">
        <v>0.28932999999999998</v>
      </c>
      <c r="E413">
        <v>0.1704553</v>
      </c>
      <c r="F413">
        <v>0.18239859999999999</v>
      </c>
    </row>
    <row r="414" spans="1:6">
      <c r="A414" s="1">
        <v>43301.50068287037</v>
      </c>
      <c r="B414">
        <v>12345600049</v>
      </c>
      <c r="C414">
        <v>0.28576400000000002</v>
      </c>
      <c r="D414">
        <v>0.29343999999999998</v>
      </c>
      <c r="E414">
        <v>0.1687612</v>
      </c>
      <c r="F414">
        <v>0.19089400000000001</v>
      </c>
    </row>
    <row r="415" spans="1:6">
      <c r="A415" s="1">
        <v>43301.500821759262</v>
      </c>
      <c r="B415">
        <v>12345600049</v>
      </c>
      <c r="C415">
        <v>0.294269</v>
      </c>
      <c r="D415">
        <v>0.28275899999999998</v>
      </c>
      <c r="E415">
        <v>0.17086480000000001</v>
      </c>
      <c r="F415">
        <v>0.16921050000000001</v>
      </c>
    </row>
    <row r="416" spans="1:6">
      <c r="A416" s="1">
        <v>43301.500960648147</v>
      </c>
      <c r="B416">
        <v>12345600049</v>
      </c>
      <c r="C416">
        <v>0.293632</v>
      </c>
      <c r="D416">
        <v>0.290931</v>
      </c>
      <c r="E416">
        <v>0.1792397</v>
      </c>
      <c r="F416">
        <v>0.18551200000000001</v>
      </c>
    </row>
    <row r="417" spans="1:6">
      <c r="A417" s="1">
        <v>43301.501099537039</v>
      </c>
      <c r="B417">
        <v>12345600049</v>
      </c>
      <c r="C417">
        <v>0.30126799999999998</v>
      </c>
      <c r="D417">
        <v>0.288383</v>
      </c>
      <c r="E417">
        <v>0.17544889999999999</v>
      </c>
      <c r="F417">
        <v>0.19620070000000001</v>
      </c>
    </row>
    <row r="418" spans="1:6">
      <c r="A418" s="1">
        <v>43301.501250000001</v>
      </c>
      <c r="B418">
        <v>12345600049</v>
      </c>
      <c r="C418">
        <v>0.30122199999999999</v>
      </c>
      <c r="D418">
        <v>0.296649</v>
      </c>
      <c r="E418">
        <v>0.16794870000000001</v>
      </c>
      <c r="F418">
        <v>0.1989814</v>
      </c>
    </row>
    <row r="419" spans="1:6">
      <c r="A419" s="1">
        <v>43301.501388888886</v>
      </c>
      <c r="B419">
        <v>12345600049</v>
      </c>
      <c r="C419">
        <v>0.28849999999999998</v>
      </c>
      <c r="D419">
        <v>0.30809700000000001</v>
      </c>
      <c r="E419">
        <v>0.1541563</v>
      </c>
      <c r="F419">
        <v>0.2361974</v>
      </c>
    </row>
    <row r="420" spans="1:6">
      <c r="A420" s="1">
        <v>43301.501527777778</v>
      </c>
      <c r="B420">
        <v>12345600049</v>
      </c>
      <c r="C420">
        <v>0.29823699999999997</v>
      </c>
      <c r="D420">
        <v>0.323349</v>
      </c>
      <c r="E420">
        <v>0.16266050000000001</v>
      </c>
      <c r="F420">
        <v>0.26500469999999998</v>
      </c>
    </row>
    <row r="421" spans="1:6">
      <c r="A421" s="1">
        <v>43301.501655092594</v>
      </c>
      <c r="B421">
        <v>12345600049</v>
      </c>
      <c r="C421">
        <v>0.30143300000000001</v>
      </c>
      <c r="D421">
        <v>0.31836300000000001</v>
      </c>
      <c r="E421">
        <v>0.15412120000000001</v>
      </c>
      <c r="F421">
        <v>0.26850259999999998</v>
      </c>
    </row>
    <row r="422" spans="1:6">
      <c r="A422" s="1">
        <v>43301.501793981479</v>
      </c>
      <c r="B422">
        <v>12345600049</v>
      </c>
      <c r="C422">
        <v>0.30393700000000001</v>
      </c>
      <c r="D422">
        <v>0.32135799999999998</v>
      </c>
      <c r="E422">
        <v>0.16631209999999999</v>
      </c>
      <c r="F422">
        <v>0.24929319999999999</v>
      </c>
    </row>
    <row r="423" spans="1:6">
      <c r="A423" s="1">
        <v>43301.501944444448</v>
      </c>
      <c r="B423">
        <v>12345600049</v>
      </c>
      <c r="C423">
        <v>0.309118</v>
      </c>
      <c r="D423">
        <v>0.31978200000000001</v>
      </c>
      <c r="E423">
        <v>0.1796035</v>
      </c>
      <c r="F423">
        <v>0.26193830000000001</v>
      </c>
    </row>
    <row r="424" spans="1:6">
      <c r="A424" s="1">
        <v>43301.502106481479</v>
      </c>
      <c r="B424">
        <v>12345600049</v>
      </c>
      <c r="C424">
        <v>0.31716699999999998</v>
      </c>
      <c r="D424">
        <v>0.32553399999999999</v>
      </c>
      <c r="E424">
        <v>0.18502940000000001</v>
      </c>
      <c r="F424">
        <v>0.26319480000000001</v>
      </c>
    </row>
    <row r="425" spans="1:6">
      <c r="A425" s="1">
        <v>43301.502245370371</v>
      </c>
      <c r="B425">
        <v>12345600049</v>
      </c>
      <c r="C425">
        <v>0.31143900000000002</v>
      </c>
      <c r="D425">
        <v>0.33505600000000002</v>
      </c>
      <c r="E425">
        <v>0.174487</v>
      </c>
      <c r="F425">
        <v>0.27409549999999999</v>
      </c>
    </row>
    <row r="426" spans="1:6">
      <c r="A426" s="1">
        <v>43301.50240740741</v>
      </c>
      <c r="B426">
        <v>12345600049</v>
      </c>
      <c r="C426">
        <v>0.31106600000000001</v>
      </c>
      <c r="D426">
        <v>0.31559799999999999</v>
      </c>
      <c r="E426">
        <v>0.1680613</v>
      </c>
      <c r="F426">
        <v>0.25597209999999998</v>
      </c>
    </row>
    <row r="427" spans="1:6">
      <c r="A427" s="1">
        <v>43301.502546296295</v>
      </c>
      <c r="B427">
        <v>12345600049</v>
      </c>
      <c r="C427">
        <v>0.311332</v>
      </c>
      <c r="D427">
        <v>0.31971100000000002</v>
      </c>
      <c r="E427">
        <v>0.1858187</v>
      </c>
      <c r="F427">
        <v>0.26643420000000001</v>
      </c>
    </row>
    <row r="428" spans="1:6">
      <c r="A428" s="1">
        <v>43301.502685185187</v>
      </c>
      <c r="B428">
        <v>12345600049</v>
      </c>
      <c r="C428">
        <v>0.32209300000000002</v>
      </c>
      <c r="D428">
        <v>0.320882</v>
      </c>
      <c r="E428">
        <v>0.18177740000000001</v>
      </c>
      <c r="F428">
        <v>0.25472339999999999</v>
      </c>
    </row>
    <row r="429" spans="1:6">
      <c r="A429" s="1">
        <v>43301.502824074072</v>
      </c>
      <c r="B429">
        <v>12345600049</v>
      </c>
      <c r="C429">
        <v>0.32047399999999998</v>
      </c>
      <c r="D429">
        <v>0.33189200000000002</v>
      </c>
      <c r="E429">
        <v>0.17209479999999999</v>
      </c>
      <c r="F429">
        <v>0.2790552</v>
      </c>
    </row>
    <row r="430" spans="1:6">
      <c r="A430" s="1">
        <v>43301.502962962964</v>
      </c>
      <c r="B430">
        <v>12345600049</v>
      </c>
      <c r="C430">
        <v>0.32377499999999998</v>
      </c>
      <c r="D430">
        <v>0.32352599999999998</v>
      </c>
      <c r="E430">
        <v>0.182058</v>
      </c>
      <c r="F430">
        <v>0.25933329999999999</v>
      </c>
    </row>
    <row r="431" spans="1:6">
      <c r="A431" s="1">
        <v>43301.503101851849</v>
      </c>
      <c r="B431">
        <v>12345600049</v>
      </c>
      <c r="C431">
        <v>0.32354500000000003</v>
      </c>
      <c r="D431">
        <v>0.32701599999999997</v>
      </c>
      <c r="E431">
        <v>0.17885210000000001</v>
      </c>
      <c r="F431">
        <v>0.28082259999999998</v>
      </c>
    </row>
    <row r="432" spans="1:6">
      <c r="A432" s="1">
        <v>43301.503240740742</v>
      </c>
      <c r="B432">
        <v>12345600049</v>
      </c>
      <c r="C432">
        <v>0.319021</v>
      </c>
      <c r="D432">
        <v>0.320936</v>
      </c>
      <c r="E432">
        <v>0.17734839999999999</v>
      </c>
      <c r="F432">
        <v>0.27047650000000001</v>
      </c>
    </row>
    <row r="433" spans="1:6">
      <c r="A433" s="1">
        <v>43301.503379629627</v>
      </c>
      <c r="B433">
        <v>12345600049</v>
      </c>
      <c r="C433">
        <v>0.32275100000000001</v>
      </c>
      <c r="D433">
        <v>0.30564200000000002</v>
      </c>
      <c r="E433">
        <v>0.18315300000000001</v>
      </c>
      <c r="F433">
        <v>0.2361354</v>
      </c>
    </row>
    <row r="434" spans="1:6">
      <c r="A434" s="1">
        <v>43301.503518518519</v>
      </c>
      <c r="B434">
        <v>12345600049</v>
      </c>
      <c r="C434">
        <v>0.31980799999999998</v>
      </c>
      <c r="D434">
        <v>0.29363299999999998</v>
      </c>
      <c r="E434">
        <v>0.1768313</v>
      </c>
      <c r="F434">
        <v>0.18647830000000001</v>
      </c>
    </row>
    <row r="435" spans="1:6">
      <c r="A435" s="1">
        <v>43301.503657407404</v>
      </c>
      <c r="B435">
        <v>12345600049</v>
      </c>
      <c r="C435">
        <v>0.32297399999999998</v>
      </c>
      <c r="D435">
        <v>0.28969400000000001</v>
      </c>
      <c r="E435">
        <v>0.1983637</v>
      </c>
      <c r="F435">
        <v>0.1761886</v>
      </c>
    </row>
    <row r="436" spans="1:6">
      <c r="A436" s="1">
        <v>43301.503796296296</v>
      </c>
      <c r="B436">
        <v>12345600049</v>
      </c>
      <c r="C436">
        <v>0.32280700000000001</v>
      </c>
      <c r="D436">
        <v>0.30232599999999998</v>
      </c>
      <c r="E436">
        <v>0.20420640000000001</v>
      </c>
      <c r="F436">
        <v>0.18775829999999999</v>
      </c>
    </row>
    <row r="437" spans="1:6">
      <c r="A437" s="1">
        <v>43301.503935185188</v>
      </c>
      <c r="B437">
        <v>12345600049</v>
      </c>
      <c r="C437">
        <v>0.32441900000000001</v>
      </c>
      <c r="D437">
        <v>0.29102600000000001</v>
      </c>
      <c r="E437">
        <v>0.1950943</v>
      </c>
      <c r="F437">
        <v>0.16936499999999999</v>
      </c>
    </row>
    <row r="438" spans="1:6">
      <c r="A438" s="1">
        <v>43301.50409722222</v>
      </c>
      <c r="B438">
        <v>12345600049</v>
      </c>
      <c r="C438">
        <v>0.32019799999999998</v>
      </c>
      <c r="D438">
        <v>0.28454499999999999</v>
      </c>
      <c r="E438">
        <v>0.19355330000000001</v>
      </c>
      <c r="F438">
        <v>0.16778129999999999</v>
      </c>
    </row>
    <row r="439" spans="1:6">
      <c r="A439" s="1">
        <v>43301.504236111112</v>
      </c>
      <c r="B439">
        <v>12345600049</v>
      </c>
      <c r="C439">
        <v>0.31150600000000001</v>
      </c>
      <c r="D439">
        <v>0.28997299999999998</v>
      </c>
      <c r="E439">
        <v>0.19862469999999999</v>
      </c>
      <c r="F439">
        <v>0.15877359999999999</v>
      </c>
    </row>
    <row r="440" spans="1:6">
      <c r="A440" s="1">
        <v>43301.504374999997</v>
      </c>
      <c r="B440">
        <v>12345600049</v>
      </c>
      <c r="C440">
        <v>0.31995699999999999</v>
      </c>
      <c r="D440">
        <v>0.287796</v>
      </c>
      <c r="E440">
        <v>0.1965094</v>
      </c>
      <c r="F440">
        <v>0.1839385</v>
      </c>
    </row>
    <row r="441" spans="1:6">
      <c r="A441" s="1">
        <v>43301.504513888889</v>
      </c>
      <c r="B441">
        <v>12345600049</v>
      </c>
      <c r="C441">
        <v>0.32653900000000002</v>
      </c>
      <c r="D441">
        <v>0.28643000000000002</v>
      </c>
      <c r="E441">
        <v>0.20442879999999999</v>
      </c>
      <c r="F441">
        <v>0.18745239999999999</v>
      </c>
    </row>
    <row r="442" spans="1:6">
      <c r="A442" s="1">
        <v>43301.504652777781</v>
      </c>
      <c r="B442">
        <v>12345600049</v>
      </c>
      <c r="C442">
        <v>0.31622099999999997</v>
      </c>
      <c r="D442">
        <v>0.30030499999999999</v>
      </c>
      <c r="E442">
        <v>0.1705026</v>
      </c>
      <c r="F442">
        <v>0.2340826</v>
      </c>
    </row>
    <row r="443" spans="1:6">
      <c r="A443" s="1">
        <v>43301.504803240743</v>
      </c>
      <c r="B443">
        <v>12345600049</v>
      </c>
      <c r="C443">
        <v>0.31467600000000001</v>
      </c>
      <c r="D443">
        <v>0.30532799999999999</v>
      </c>
      <c r="E443">
        <v>0.1700274</v>
      </c>
      <c r="F443">
        <v>0.2372377</v>
      </c>
    </row>
    <row r="444" spans="1:6">
      <c r="A444" s="1">
        <v>43301.504942129628</v>
      </c>
      <c r="B444">
        <v>12345600049</v>
      </c>
      <c r="C444">
        <v>0.32395000000000002</v>
      </c>
      <c r="D444">
        <v>0.31394899999999998</v>
      </c>
      <c r="E444">
        <v>0.1872105</v>
      </c>
      <c r="F444">
        <v>0.25152390000000002</v>
      </c>
    </row>
    <row r="445" spans="1:6">
      <c r="A445" s="1">
        <v>43301.50508101852</v>
      </c>
      <c r="B445">
        <v>12345600049</v>
      </c>
      <c r="C445">
        <v>0.31014199999999997</v>
      </c>
      <c r="D445">
        <v>0.32486199999999998</v>
      </c>
      <c r="E445">
        <v>0.16280220000000001</v>
      </c>
      <c r="F445">
        <v>0.26038820000000001</v>
      </c>
    </row>
    <row r="446" spans="1:6">
      <c r="A446" s="1">
        <v>43301.505219907405</v>
      </c>
      <c r="B446">
        <v>12345600049</v>
      </c>
      <c r="C446">
        <v>0.31770900000000002</v>
      </c>
      <c r="D446">
        <v>0.31704500000000002</v>
      </c>
      <c r="E446">
        <v>0.16189980000000001</v>
      </c>
      <c r="F446">
        <v>0.2509962</v>
      </c>
    </row>
    <row r="447" spans="1:6">
      <c r="A447" s="1">
        <v>43301.505358796298</v>
      </c>
      <c r="B447">
        <v>12345600049</v>
      </c>
      <c r="C447">
        <v>0.32921499999999998</v>
      </c>
      <c r="D447">
        <v>0.328955</v>
      </c>
      <c r="E447">
        <v>0.1913031</v>
      </c>
      <c r="F447">
        <v>0.26650309999999999</v>
      </c>
    </row>
    <row r="448" spans="1:6">
      <c r="A448" s="1">
        <v>43301.505497685182</v>
      </c>
      <c r="B448">
        <v>12345600049</v>
      </c>
      <c r="C448">
        <v>0.32962900000000001</v>
      </c>
      <c r="D448">
        <v>0.31210599999999999</v>
      </c>
      <c r="E448">
        <v>0.18720600000000001</v>
      </c>
      <c r="F448">
        <v>0.2546119</v>
      </c>
    </row>
    <row r="449" spans="1:6">
      <c r="A449" s="1">
        <v>43301.505648148152</v>
      </c>
      <c r="B449">
        <v>12345600049</v>
      </c>
      <c r="C449">
        <v>0.338308</v>
      </c>
      <c r="D449">
        <v>0.317548</v>
      </c>
      <c r="E449">
        <v>0.1996879</v>
      </c>
      <c r="F449">
        <v>0.26754169999999999</v>
      </c>
    </row>
    <row r="450" spans="1:6">
      <c r="A450" s="1">
        <v>43301.505787037036</v>
      </c>
      <c r="B450">
        <v>12345600049</v>
      </c>
      <c r="C450">
        <v>0.34839799999999999</v>
      </c>
      <c r="D450">
        <v>0.308832</v>
      </c>
      <c r="E450">
        <v>0.20710319999999999</v>
      </c>
      <c r="F450">
        <v>0.26061620000000002</v>
      </c>
    </row>
    <row r="451" spans="1:6">
      <c r="A451" s="1">
        <v>43301.505925925929</v>
      </c>
      <c r="B451">
        <v>12345600049</v>
      </c>
      <c r="C451">
        <v>0.34271299999999999</v>
      </c>
      <c r="D451">
        <v>0.31374800000000003</v>
      </c>
      <c r="E451">
        <v>0.2036</v>
      </c>
      <c r="F451">
        <v>0.26456039999999997</v>
      </c>
    </row>
    <row r="452" spans="1:6">
      <c r="A452" s="1">
        <v>43301.506064814814</v>
      </c>
      <c r="B452">
        <v>12345600049</v>
      </c>
      <c r="C452">
        <v>0.34898600000000002</v>
      </c>
      <c r="D452">
        <v>0.313691</v>
      </c>
      <c r="E452">
        <v>0.2028594</v>
      </c>
      <c r="F452">
        <v>0.26335409999999998</v>
      </c>
    </row>
    <row r="453" spans="1:6">
      <c r="A453" s="1">
        <v>43301.506215277775</v>
      </c>
      <c r="B453">
        <v>12345600049</v>
      </c>
      <c r="C453">
        <v>0.346219</v>
      </c>
      <c r="D453">
        <v>0.32412600000000003</v>
      </c>
      <c r="E453">
        <v>0.20147470000000001</v>
      </c>
      <c r="F453">
        <v>0.2763716</v>
      </c>
    </row>
    <row r="454" spans="1:6">
      <c r="A454" s="1">
        <v>43301.506354166668</v>
      </c>
      <c r="B454">
        <v>12345600049</v>
      </c>
      <c r="C454">
        <v>0.35039100000000001</v>
      </c>
      <c r="D454">
        <v>0.31662099999999999</v>
      </c>
      <c r="E454">
        <v>0.2067166</v>
      </c>
      <c r="F454">
        <v>0.25614959999999998</v>
      </c>
    </row>
    <row r="455" spans="1:6">
      <c r="A455" s="1">
        <v>43301.506493055553</v>
      </c>
      <c r="B455">
        <v>12345600049</v>
      </c>
      <c r="C455">
        <v>0.35210999999999998</v>
      </c>
      <c r="D455">
        <v>0.32231799999999999</v>
      </c>
      <c r="E455">
        <v>0.2220048</v>
      </c>
      <c r="F455">
        <v>0.25614809999999999</v>
      </c>
    </row>
    <row r="456" spans="1:6">
      <c r="A456" s="1">
        <v>43301.506631944445</v>
      </c>
      <c r="B456">
        <v>12345600049</v>
      </c>
      <c r="C456">
        <v>0.34978599999999999</v>
      </c>
      <c r="D456">
        <v>0.32662000000000002</v>
      </c>
      <c r="E456">
        <v>0.2049878</v>
      </c>
      <c r="F456">
        <v>0.27130310000000002</v>
      </c>
    </row>
    <row r="457" spans="1:6">
      <c r="A457" s="1">
        <v>43301.506782407407</v>
      </c>
      <c r="B457">
        <v>12345600049</v>
      </c>
      <c r="C457">
        <v>0.35888300000000001</v>
      </c>
      <c r="D457">
        <v>0.31079499999999999</v>
      </c>
      <c r="E457">
        <v>0.21835019999999999</v>
      </c>
      <c r="F457">
        <v>0.2399039</v>
      </c>
    </row>
    <row r="458" spans="1:6">
      <c r="A458" s="1">
        <v>43301.506921296299</v>
      </c>
      <c r="B458">
        <v>12345600049</v>
      </c>
      <c r="C458">
        <v>0.35701300000000002</v>
      </c>
      <c r="D458">
        <v>0.31917699999999999</v>
      </c>
      <c r="E458">
        <v>0.2127394</v>
      </c>
      <c r="F458">
        <v>0.25690099999999999</v>
      </c>
    </row>
    <row r="459" spans="1:6">
      <c r="A459" s="1">
        <v>43301.507060185184</v>
      </c>
      <c r="B459">
        <v>12345600049</v>
      </c>
      <c r="C459">
        <v>0.360875</v>
      </c>
      <c r="D459">
        <v>0.32461200000000001</v>
      </c>
      <c r="E459">
        <v>0.21424489999999999</v>
      </c>
      <c r="F459">
        <v>0.27363029999999999</v>
      </c>
    </row>
    <row r="460" spans="1:6">
      <c r="A460" s="1">
        <v>43301.507199074076</v>
      </c>
      <c r="B460">
        <v>12345600049</v>
      </c>
      <c r="C460">
        <v>0.35485699999999998</v>
      </c>
      <c r="D460">
        <v>0.31946099999999999</v>
      </c>
      <c r="E460">
        <v>0.20896239999999999</v>
      </c>
      <c r="F460">
        <v>0.26529940000000002</v>
      </c>
    </row>
    <row r="461" spans="1:6">
      <c r="A461" s="1">
        <v>43301.507337962961</v>
      </c>
      <c r="B461">
        <v>12345600049</v>
      </c>
      <c r="C461">
        <v>0.36157699999999998</v>
      </c>
      <c r="D461">
        <v>0.30947200000000002</v>
      </c>
      <c r="E461">
        <v>0.20919270000000001</v>
      </c>
      <c r="F461">
        <v>0.24864729999999999</v>
      </c>
    </row>
    <row r="462" spans="1:6">
      <c r="A462" s="1">
        <v>43301.507488425923</v>
      </c>
      <c r="B462">
        <v>12345600049</v>
      </c>
      <c r="C462">
        <v>0.37314999999999998</v>
      </c>
      <c r="D462">
        <v>0.13900199999999999</v>
      </c>
      <c r="E462">
        <v>0.22258749999999999</v>
      </c>
      <c r="F462">
        <v>2.127973E-2</v>
      </c>
    </row>
    <row r="463" spans="1:6">
      <c r="A463" s="1">
        <v>43301.508530092593</v>
      </c>
      <c r="B463">
        <v>12345600058</v>
      </c>
      <c r="C463">
        <v>0.119838</v>
      </c>
      <c r="D463">
        <v>0.17407700000000001</v>
      </c>
      <c r="E463">
        <v>1.8007169999999999E-2</v>
      </c>
      <c r="F463">
        <v>1.9284800000000001E-2</v>
      </c>
    </row>
    <row r="464" spans="1:6">
      <c r="A464" s="1">
        <v>43301.508657407408</v>
      </c>
      <c r="B464">
        <v>12345600058</v>
      </c>
      <c r="C464">
        <v>0.113246</v>
      </c>
      <c r="D464">
        <v>0.167435</v>
      </c>
      <c r="E464">
        <v>2.0210720000000001E-2</v>
      </c>
      <c r="F464">
        <v>1.5242179999999999E-2</v>
      </c>
    </row>
    <row r="465" spans="1:6">
      <c r="A465" s="1">
        <v>43301.508784722224</v>
      </c>
      <c r="B465">
        <v>12345600058</v>
      </c>
      <c r="C465">
        <v>0.11791699999999999</v>
      </c>
      <c r="D465">
        <v>0.176956</v>
      </c>
      <c r="E465">
        <v>2.2189730000000001E-2</v>
      </c>
      <c r="F465">
        <v>2.1842529999999999E-2</v>
      </c>
    </row>
    <row r="466" spans="1:6">
      <c r="A466" s="1">
        <v>43301.508912037039</v>
      </c>
      <c r="B466">
        <v>12345600058</v>
      </c>
      <c r="C466">
        <v>0.116232</v>
      </c>
      <c r="D466">
        <v>0.185306</v>
      </c>
      <c r="E466">
        <v>2.3699410000000001E-2</v>
      </c>
      <c r="F466">
        <v>2.4177690000000002E-2</v>
      </c>
    </row>
    <row r="467" spans="1:6">
      <c r="A467" s="1">
        <v>43301.509027777778</v>
      </c>
      <c r="B467">
        <v>12345600058</v>
      </c>
      <c r="C467">
        <v>0.119683</v>
      </c>
      <c r="D467">
        <v>0.18515100000000001</v>
      </c>
      <c r="E467">
        <v>2.3375529999999999E-2</v>
      </c>
      <c r="F467">
        <v>2.0417040000000001E-2</v>
      </c>
    </row>
    <row r="468" spans="1:6">
      <c r="A468" s="1">
        <v>43301.509155092594</v>
      </c>
      <c r="B468">
        <v>12345600058</v>
      </c>
      <c r="C468">
        <v>0.118642</v>
      </c>
      <c r="D468">
        <v>0.18895100000000001</v>
      </c>
      <c r="E468">
        <v>2.7092100000000001E-2</v>
      </c>
      <c r="F468">
        <v>2.278022E-2</v>
      </c>
    </row>
    <row r="469" spans="1:6">
      <c r="A469" s="1">
        <v>43301.509282407409</v>
      </c>
      <c r="B469">
        <v>12345600058</v>
      </c>
      <c r="C469">
        <v>0.121777</v>
      </c>
      <c r="D469">
        <v>0.18598500000000001</v>
      </c>
      <c r="E469">
        <v>2.715969E-2</v>
      </c>
      <c r="F469">
        <v>2.2208680000000001E-2</v>
      </c>
    </row>
    <row r="470" spans="1:6">
      <c r="A470" s="1">
        <v>43301.509409722225</v>
      </c>
      <c r="B470">
        <v>12345600058</v>
      </c>
      <c r="C470">
        <v>0.119265</v>
      </c>
      <c r="D470">
        <v>0.194075</v>
      </c>
      <c r="E470">
        <v>2.299288E-2</v>
      </c>
      <c r="F470">
        <v>2.2828190000000002E-2</v>
      </c>
    </row>
    <row r="471" spans="1:6">
      <c r="A471" s="1">
        <v>43301.50953703704</v>
      </c>
      <c r="B471">
        <v>12345600058</v>
      </c>
      <c r="C471">
        <v>0.126475</v>
      </c>
      <c r="D471">
        <v>0.199403</v>
      </c>
      <c r="E471">
        <v>3.0303239999999999E-2</v>
      </c>
      <c r="F471">
        <v>2.265868E-2</v>
      </c>
    </row>
    <row r="472" spans="1:6">
      <c r="A472" s="1">
        <v>43301.509664351855</v>
      </c>
      <c r="B472">
        <v>12345600058</v>
      </c>
      <c r="C472">
        <v>0.124073</v>
      </c>
      <c r="D472">
        <v>0.19938900000000001</v>
      </c>
      <c r="E472">
        <v>2.557077E-2</v>
      </c>
      <c r="F472">
        <v>2.6150570000000001E-2</v>
      </c>
    </row>
    <row r="473" spans="1:6">
      <c r="A473" s="1">
        <v>43301.509791666664</v>
      </c>
      <c r="B473">
        <v>12345600058</v>
      </c>
      <c r="C473">
        <v>0.12472800000000001</v>
      </c>
      <c r="D473">
        <v>0.19853000000000001</v>
      </c>
      <c r="E473">
        <v>2.3701219999999999E-2</v>
      </c>
      <c r="F473">
        <v>1.9991450000000001E-2</v>
      </c>
    </row>
    <row r="474" spans="1:6">
      <c r="A474" s="1">
        <v>43301.509918981479</v>
      </c>
      <c r="B474">
        <v>12345600058</v>
      </c>
      <c r="C474">
        <v>0.133961</v>
      </c>
      <c r="D474">
        <v>0.19725400000000001</v>
      </c>
      <c r="E474">
        <v>2.6485930000000001E-2</v>
      </c>
      <c r="F474">
        <v>2.4504720000000001E-2</v>
      </c>
    </row>
    <row r="475" spans="1:6">
      <c r="A475" s="1">
        <v>43301.510046296295</v>
      </c>
      <c r="B475">
        <v>12345600058</v>
      </c>
      <c r="C475">
        <v>0.13369500000000001</v>
      </c>
      <c r="D475">
        <v>0.19592699999999999</v>
      </c>
      <c r="E475">
        <v>3.0887540000000002E-2</v>
      </c>
      <c r="F475">
        <v>2.6096169999999998E-2</v>
      </c>
    </row>
    <row r="476" spans="1:6">
      <c r="A476" s="1">
        <v>43301.51017361111</v>
      </c>
      <c r="B476">
        <v>12345600058</v>
      </c>
      <c r="C476">
        <v>0.13586400000000001</v>
      </c>
      <c r="D476">
        <v>0.19253700000000001</v>
      </c>
      <c r="E476">
        <v>3.2809320000000003E-2</v>
      </c>
      <c r="F476">
        <v>2.880272E-2</v>
      </c>
    </row>
    <row r="477" spans="1:6">
      <c r="A477" s="1">
        <v>43301.510300925926</v>
      </c>
      <c r="B477">
        <v>12345600058</v>
      </c>
      <c r="C477">
        <v>0.132942</v>
      </c>
      <c r="D477">
        <v>0.202875</v>
      </c>
      <c r="E477">
        <v>2.599916E-2</v>
      </c>
      <c r="F477">
        <v>2.6295550000000001E-2</v>
      </c>
    </row>
    <row r="478" spans="1:6">
      <c r="A478" s="1">
        <v>43301.510428240741</v>
      </c>
      <c r="B478">
        <v>12345600058</v>
      </c>
      <c r="C478">
        <v>0.140459</v>
      </c>
      <c r="D478">
        <v>0.204401</v>
      </c>
      <c r="E478">
        <v>3.8733450000000003E-2</v>
      </c>
      <c r="F478">
        <v>3.1315200000000001E-2</v>
      </c>
    </row>
    <row r="479" spans="1:6">
      <c r="A479" s="1">
        <v>43301.510555555556</v>
      </c>
      <c r="B479">
        <v>12345600058</v>
      </c>
      <c r="C479">
        <v>0.14885599999999999</v>
      </c>
      <c r="D479">
        <v>0.20350699999999999</v>
      </c>
      <c r="E479">
        <v>3.7843250000000002E-2</v>
      </c>
      <c r="F479">
        <v>3.3086009999999999E-2</v>
      </c>
    </row>
    <row r="480" spans="1:6">
      <c r="A480" s="1">
        <v>43301.510671296295</v>
      </c>
      <c r="B480">
        <v>12345600058</v>
      </c>
      <c r="C480">
        <v>0.164052</v>
      </c>
      <c r="D480">
        <v>0.21185899999999999</v>
      </c>
      <c r="E480">
        <v>4.8417880000000003E-2</v>
      </c>
      <c r="F480">
        <v>2.9540650000000002E-2</v>
      </c>
    </row>
    <row r="481" spans="1:6">
      <c r="A481" s="1">
        <v>43301.510798611111</v>
      </c>
      <c r="B481">
        <v>12345600058</v>
      </c>
      <c r="C481">
        <v>0.15606800000000001</v>
      </c>
      <c r="D481">
        <v>0.20574500000000001</v>
      </c>
      <c r="E481">
        <v>4.8676629999999999E-2</v>
      </c>
      <c r="F481">
        <v>2.8376769999999999E-2</v>
      </c>
    </row>
    <row r="482" spans="1:6">
      <c r="A482" s="1">
        <v>43301.510925925926</v>
      </c>
      <c r="B482">
        <v>12345600058</v>
      </c>
      <c r="C482">
        <v>0.16007099999999999</v>
      </c>
      <c r="D482">
        <v>0.216415</v>
      </c>
      <c r="E482">
        <v>4.3671630000000003E-2</v>
      </c>
      <c r="F482">
        <v>3.1836099999999999E-2</v>
      </c>
    </row>
    <row r="483" spans="1:6">
      <c r="A483" s="1">
        <v>43301.511053240742</v>
      </c>
      <c r="B483">
        <v>12345600058</v>
      </c>
      <c r="C483">
        <v>0.159659</v>
      </c>
      <c r="D483">
        <v>0.219192</v>
      </c>
      <c r="E483">
        <v>4.4272119999999998E-2</v>
      </c>
      <c r="F483">
        <v>3.093781E-2</v>
      </c>
    </row>
    <row r="484" spans="1:6">
      <c r="A484" s="1">
        <v>43301.511180555557</v>
      </c>
      <c r="B484">
        <v>12345600058</v>
      </c>
      <c r="C484">
        <v>0.15281500000000001</v>
      </c>
      <c r="D484">
        <v>0.207681</v>
      </c>
      <c r="E484">
        <v>3.7943459999999998E-2</v>
      </c>
      <c r="F484">
        <v>4.1066220000000001E-2</v>
      </c>
    </row>
    <row r="485" spans="1:6">
      <c r="A485" s="1">
        <v>43301.511307870373</v>
      </c>
      <c r="B485">
        <v>12345600058</v>
      </c>
      <c r="C485">
        <v>0.15501200000000001</v>
      </c>
      <c r="D485">
        <v>0.21651300000000001</v>
      </c>
      <c r="E485">
        <v>3.7312280000000003E-2</v>
      </c>
      <c r="F485">
        <v>3.0555189999999999E-2</v>
      </c>
    </row>
    <row r="486" spans="1:6">
      <c r="A486" s="1">
        <v>43301.511435185188</v>
      </c>
      <c r="B486">
        <v>12345600058</v>
      </c>
      <c r="C486">
        <v>0.15160299999999999</v>
      </c>
      <c r="D486">
        <v>0.21321399999999999</v>
      </c>
      <c r="E486">
        <v>3.7709630000000001E-2</v>
      </c>
      <c r="F486">
        <v>2.6650839999999999E-2</v>
      </c>
    </row>
    <row r="487" spans="1:6">
      <c r="A487" s="1">
        <v>43301.511562500003</v>
      </c>
      <c r="B487">
        <v>12345600058</v>
      </c>
      <c r="C487">
        <v>0.151529</v>
      </c>
      <c r="D487">
        <v>0.20521</v>
      </c>
      <c r="E487">
        <v>4.7360800000000002E-2</v>
      </c>
      <c r="F487">
        <v>3.2597340000000002E-2</v>
      </c>
    </row>
    <row r="488" spans="1:6">
      <c r="A488" s="1">
        <v>43301.511689814812</v>
      </c>
      <c r="B488">
        <v>12345600058</v>
      </c>
      <c r="C488">
        <v>0.167181</v>
      </c>
      <c r="D488">
        <v>0.21012700000000001</v>
      </c>
      <c r="E488">
        <v>5.6040199999999998E-2</v>
      </c>
      <c r="F488">
        <v>2.7990589999999999E-2</v>
      </c>
    </row>
    <row r="489" spans="1:6">
      <c r="A489" s="1">
        <v>43301.511817129627</v>
      </c>
      <c r="B489">
        <v>12345600058</v>
      </c>
      <c r="C489">
        <v>0.15380099999999999</v>
      </c>
      <c r="D489">
        <v>0.20294899999999999</v>
      </c>
      <c r="E489">
        <v>4.2139749999999997E-2</v>
      </c>
      <c r="F489">
        <v>2.6687599999999999E-2</v>
      </c>
    </row>
    <row r="490" spans="1:6">
      <c r="A490" s="1">
        <v>43301.511944444443</v>
      </c>
      <c r="B490">
        <v>12345600058</v>
      </c>
      <c r="C490">
        <v>0.15501799999999999</v>
      </c>
      <c r="D490">
        <v>0.20544599999999999</v>
      </c>
      <c r="E490">
        <v>4.503153E-2</v>
      </c>
      <c r="F490">
        <v>3.819438E-2</v>
      </c>
    </row>
    <row r="491" spans="1:6">
      <c r="A491" s="1">
        <v>43301.512060185189</v>
      </c>
      <c r="B491">
        <v>12345600058</v>
      </c>
      <c r="C491">
        <v>0.156109</v>
      </c>
      <c r="D491">
        <v>0.20471600000000001</v>
      </c>
      <c r="E491">
        <v>4.35807E-2</v>
      </c>
      <c r="F491">
        <v>2.9545660000000001E-2</v>
      </c>
    </row>
    <row r="492" spans="1:6">
      <c r="A492" s="1">
        <v>43301.512187499997</v>
      </c>
      <c r="B492">
        <v>12345600058</v>
      </c>
      <c r="C492">
        <v>0.165627</v>
      </c>
      <c r="D492">
        <v>0.20574400000000001</v>
      </c>
      <c r="E492">
        <v>4.675837E-2</v>
      </c>
      <c r="F492">
        <v>2.9651480000000001E-2</v>
      </c>
    </row>
    <row r="493" spans="1:6">
      <c r="A493" s="1">
        <v>43301.512314814812</v>
      </c>
      <c r="B493">
        <v>12345600058</v>
      </c>
      <c r="C493">
        <v>0.16828799999999999</v>
      </c>
      <c r="D493">
        <v>0.20427600000000001</v>
      </c>
      <c r="E493">
        <v>4.964913E-2</v>
      </c>
      <c r="F493">
        <v>2.5319299999999999E-2</v>
      </c>
    </row>
    <row r="494" spans="1:6">
      <c r="A494" s="1">
        <v>43301.512442129628</v>
      </c>
      <c r="B494">
        <v>12345600058</v>
      </c>
      <c r="C494">
        <v>0.16756599999999999</v>
      </c>
      <c r="D494">
        <v>0.21095800000000001</v>
      </c>
      <c r="E494">
        <v>5.0164100000000003E-2</v>
      </c>
      <c r="F494">
        <v>3.0594840000000002E-2</v>
      </c>
    </row>
    <row r="495" spans="1:6">
      <c r="A495" s="1">
        <v>43301.512569444443</v>
      </c>
      <c r="B495">
        <v>12345600058</v>
      </c>
      <c r="C495">
        <v>0.164273</v>
      </c>
      <c r="D495">
        <v>0.20851900000000001</v>
      </c>
      <c r="E495">
        <v>4.8014109999999999E-2</v>
      </c>
      <c r="F495">
        <v>3.4535169999999997E-2</v>
      </c>
    </row>
    <row r="496" spans="1:6">
      <c r="A496" s="1">
        <v>43301.512696759259</v>
      </c>
      <c r="B496">
        <v>12345600058</v>
      </c>
      <c r="C496">
        <v>0.16150300000000001</v>
      </c>
      <c r="D496">
        <v>0.20447899999999999</v>
      </c>
      <c r="E496">
        <v>4.308944E-2</v>
      </c>
      <c r="F496">
        <v>3.7291589999999999E-2</v>
      </c>
    </row>
    <row r="497" spans="1:6">
      <c r="A497" s="1">
        <v>43301.512824074074</v>
      </c>
      <c r="B497">
        <v>12345600058</v>
      </c>
      <c r="C497">
        <v>0.16088</v>
      </c>
      <c r="D497">
        <v>0.207062</v>
      </c>
      <c r="E497">
        <v>5.339588E-2</v>
      </c>
      <c r="F497">
        <v>3.0670969999999999E-2</v>
      </c>
    </row>
    <row r="498" spans="1:6">
      <c r="A498" s="1">
        <v>43301.51295138889</v>
      </c>
      <c r="B498">
        <v>12345600058</v>
      </c>
      <c r="C498">
        <v>0.165413</v>
      </c>
      <c r="D498">
        <v>0.205315</v>
      </c>
      <c r="E498">
        <v>4.535061E-2</v>
      </c>
      <c r="F498">
        <v>2.8805770000000001E-2</v>
      </c>
    </row>
    <row r="499" spans="1:6">
      <c r="A499" s="1">
        <v>43301.513078703705</v>
      </c>
      <c r="B499">
        <v>12345600058</v>
      </c>
      <c r="C499">
        <v>0.16254099999999999</v>
      </c>
      <c r="D499">
        <v>0.20075599999999999</v>
      </c>
      <c r="E499">
        <v>5.7843230000000002E-2</v>
      </c>
      <c r="F499">
        <v>3.0383210000000001E-2</v>
      </c>
    </row>
    <row r="500" spans="1:6">
      <c r="A500" s="1">
        <v>43301.513206018521</v>
      </c>
      <c r="B500">
        <v>12345600058</v>
      </c>
      <c r="C500">
        <v>0.15908900000000001</v>
      </c>
      <c r="D500">
        <v>0.202571</v>
      </c>
      <c r="E500">
        <v>3.8626279999999999E-2</v>
      </c>
      <c r="F500">
        <v>3.2576710000000002E-2</v>
      </c>
    </row>
    <row r="501" spans="1:6">
      <c r="A501" s="1">
        <v>43301.513333333336</v>
      </c>
      <c r="B501">
        <v>12345600058</v>
      </c>
      <c r="C501">
        <v>0.16478100000000001</v>
      </c>
      <c r="D501">
        <v>0.20597199999999999</v>
      </c>
      <c r="E501">
        <v>4.3761319999999999E-2</v>
      </c>
      <c r="F501">
        <v>3.5510140000000003E-2</v>
      </c>
    </row>
    <row r="502" spans="1:6">
      <c r="A502" s="1">
        <v>43301.513460648152</v>
      </c>
      <c r="B502">
        <v>12345600058</v>
      </c>
      <c r="C502">
        <v>0.15618499999999999</v>
      </c>
      <c r="D502">
        <v>0.206284</v>
      </c>
      <c r="E502">
        <v>4.4326039999999997E-2</v>
      </c>
      <c r="F502">
        <v>3.6866080000000002E-2</v>
      </c>
    </row>
    <row r="503" spans="1:6">
      <c r="A503" s="1">
        <v>43301.51358796296</v>
      </c>
      <c r="B503">
        <v>12345600058</v>
      </c>
      <c r="C503">
        <v>0.159389</v>
      </c>
      <c r="D503">
        <v>0.20663899999999999</v>
      </c>
      <c r="E503">
        <v>4.5262900000000002E-2</v>
      </c>
      <c r="F503">
        <v>3.2387220000000001E-2</v>
      </c>
    </row>
    <row r="504" spans="1:6">
      <c r="A504" s="1">
        <v>43301.513715277775</v>
      </c>
      <c r="B504">
        <v>12345600058</v>
      </c>
      <c r="C504">
        <v>0.15099499999999999</v>
      </c>
      <c r="D504">
        <v>0.21036199999999999</v>
      </c>
      <c r="E504">
        <v>3.3416059999999997E-2</v>
      </c>
      <c r="F504">
        <v>2.6592520000000001E-2</v>
      </c>
    </row>
    <row r="505" spans="1:6">
      <c r="A505" s="1">
        <v>43301.513842592591</v>
      </c>
      <c r="B505">
        <v>12345600058</v>
      </c>
      <c r="C505">
        <v>0.154193</v>
      </c>
      <c r="D505">
        <v>0.19969899999999999</v>
      </c>
      <c r="E505">
        <v>3.8367529999999997E-2</v>
      </c>
      <c r="F505">
        <v>3.7452180000000002E-2</v>
      </c>
    </row>
    <row r="506" spans="1:6">
      <c r="A506" s="1">
        <v>43301.513969907406</v>
      </c>
      <c r="B506">
        <v>12345600058</v>
      </c>
      <c r="C506">
        <v>0.16137699999999999</v>
      </c>
      <c r="D506">
        <v>0.20125799999999999</v>
      </c>
      <c r="E506">
        <v>4.760255E-2</v>
      </c>
      <c r="F506">
        <v>3.7527350000000001E-2</v>
      </c>
    </row>
    <row r="507" spans="1:6">
      <c r="A507" s="1">
        <v>43301.514097222222</v>
      </c>
      <c r="B507">
        <v>12345600058</v>
      </c>
      <c r="C507">
        <v>0.15124899999999999</v>
      </c>
      <c r="D507">
        <v>0.205235</v>
      </c>
      <c r="E507">
        <v>4.0920980000000003E-2</v>
      </c>
      <c r="F507">
        <v>3.5187799999999998E-2</v>
      </c>
    </row>
    <row r="508" spans="1:6">
      <c r="A508" s="1">
        <v>43301.514224537037</v>
      </c>
      <c r="B508">
        <v>12345600058</v>
      </c>
      <c r="C508">
        <v>0.154862</v>
      </c>
      <c r="D508">
        <v>0.20114399999999999</v>
      </c>
      <c r="E508">
        <v>4.2629090000000001E-2</v>
      </c>
      <c r="F508">
        <v>3.6908349999999999E-2</v>
      </c>
    </row>
    <row r="509" spans="1:6">
      <c r="A509" s="1">
        <v>43301.514351851853</v>
      </c>
      <c r="B509">
        <v>12345600058</v>
      </c>
      <c r="C509">
        <v>0.15337300000000001</v>
      </c>
      <c r="D509">
        <v>0.195738</v>
      </c>
      <c r="E509">
        <v>4.2926029999999997E-2</v>
      </c>
      <c r="F509">
        <v>3.0584750000000001E-2</v>
      </c>
    </row>
    <row r="510" spans="1:6">
      <c r="A510" s="1">
        <v>43301.514467592591</v>
      </c>
      <c r="B510">
        <v>12345600058</v>
      </c>
      <c r="C510">
        <v>0.14863100000000001</v>
      </c>
      <c r="D510">
        <v>0.206065</v>
      </c>
      <c r="E510">
        <v>4.4221480000000001E-2</v>
      </c>
      <c r="F510">
        <v>3.0861739999999999E-2</v>
      </c>
    </row>
    <row r="511" spans="1:6">
      <c r="A511" s="1">
        <v>43301.514594907407</v>
      </c>
      <c r="B511">
        <v>12345600058</v>
      </c>
      <c r="C511">
        <v>0.154837</v>
      </c>
      <c r="D511">
        <v>0.20680699999999999</v>
      </c>
      <c r="E511">
        <v>3.7715350000000002E-2</v>
      </c>
      <c r="F511">
        <v>2.738001E-2</v>
      </c>
    </row>
    <row r="512" spans="1:6">
      <c r="A512" s="1">
        <v>43301.514722222222</v>
      </c>
      <c r="B512">
        <v>12345600058</v>
      </c>
      <c r="C512">
        <v>0.16106200000000001</v>
      </c>
      <c r="D512">
        <v>0.200321</v>
      </c>
      <c r="E512">
        <v>4.434254E-2</v>
      </c>
      <c r="F512">
        <v>3.222879E-2</v>
      </c>
    </row>
    <row r="513" spans="1:6">
      <c r="A513" s="1">
        <v>43301.514849537038</v>
      </c>
      <c r="B513">
        <v>12345600058</v>
      </c>
      <c r="C513">
        <v>0.15936500000000001</v>
      </c>
      <c r="D513">
        <v>0.19442400000000001</v>
      </c>
      <c r="E513">
        <v>3.980177E-2</v>
      </c>
      <c r="F513">
        <v>2.8551360000000001E-2</v>
      </c>
    </row>
    <row r="514" spans="1:6">
      <c r="A514" s="1">
        <v>43301.514976851853</v>
      </c>
      <c r="B514">
        <v>12345600058</v>
      </c>
      <c r="C514">
        <v>0.15831600000000001</v>
      </c>
      <c r="D514">
        <v>0.20627100000000001</v>
      </c>
      <c r="E514">
        <v>4.5691969999999998E-2</v>
      </c>
      <c r="F514">
        <v>3.7157250000000003E-2</v>
      </c>
    </row>
    <row r="515" spans="1:6">
      <c r="A515" s="1">
        <v>43301.515104166669</v>
      </c>
      <c r="B515">
        <v>12345600058</v>
      </c>
      <c r="C515">
        <v>0.17172699999999999</v>
      </c>
      <c r="D515">
        <v>0.20966699999999999</v>
      </c>
      <c r="E515">
        <v>4.5777209999999999E-2</v>
      </c>
      <c r="F515">
        <v>3.4174879999999998E-2</v>
      </c>
    </row>
    <row r="516" spans="1:6">
      <c r="A516" s="1">
        <v>43301.515231481484</v>
      </c>
      <c r="B516">
        <v>12345600058</v>
      </c>
      <c r="C516">
        <v>0.165381</v>
      </c>
      <c r="D516">
        <v>0.206708</v>
      </c>
      <c r="E516">
        <v>4.8421110000000003E-2</v>
      </c>
      <c r="F516">
        <v>3.7456749999999997E-2</v>
      </c>
    </row>
    <row r="517" spans="1:6">
      <c r="A517" s="1">
        <v>43301.5153587963</v>
      </c>
      <c r="B517">
        <v>12345600058</v>
      </c>
      <c r="C517">
        <v>0.160107</v>
      </c>
      <c r="D517">
        <v>0.210033</v>
      </c>
      <c r="E517">
        <v>3.8711309999999999E-2</v>
      </c>
      <c r="F517">
        <v>2.8521649999999999E-2</v>
      </c>
    </row>
    <row r="518" spans="1:6">
      <c r="A518" s="1">
        <v>43301.515486111108</v>
      </c>
      <c r="B518">
        <v>12345600058</v>
      </c>
      <c r="C518">
        <v>0.16808999999999999</v>
      </c>
      <c r="D518">
        <v>0.206923</v>
      </c>
      <c r="E518">
        <v>4.428824E-2</v>
      </c>
      <c r="F518">
        <v>4.2658460000000002E-2</v>
      </c>
    </row>
    <row r="519" spans="1:6">
      <c r="A519" s="1">
        <v>43301.515613425923</v>
      </c>
      <c r="B519">
        <v>12345600058</v>
      </c>
      <c r="C519">
        <v>0.164885</v>
      </c>
      <c r="D519">
        <v>0.213035</v>
      </c>
      <c r="E519">
        <v>4.4156580000000001E-2</v>
      </c>
      <c r="F519">
        <v>3.6014450000000003E-2</v>
      </c>
    </row>
    <row r="520" spans="1:6">
      <c r="A520" s="1">
        <v>43301.515740740739</v>
      </c>
      <c r="B520">
        <v>12345600058</v>
      </c>
      <c r="C520">
        <v>0.17082900000000001</v>
      </c>
      <c r="D520">
        <v>0.20643600000000001</v>
      </c>
      <c r="E520">
        <v>5.0318250000000002E-2</v>
      </c>
      <c r="F520">
        <v>4.1035769999999999E-2</v>
      </c>
    </row>
    <row r="521" spans="1:6">
      <c r="A521" s="1">
        <v>43301.515868055554</v>
      </c>
      <c r="B521">
        <v>12345600058</v>
      </c>
      <c r="C521">
        <v>0.16894999999999999</v>
      </c>
      <c r="D521">
        <v>0.21143400000000001</v>
      </c>
      <c r="E521">
        <v>4.6610249999999999E-2</v>
      </c>
      <c r="F521">
        <v>4.0062670000000002E-2</v>
      </c>
    </row>
    <row r="522" spans="1:6">
      <c r="A522" s="1">
        <v>43301.51599537037</v>
      </c>
      <c r="B522">
        <v>12345600058</v>
      </c>
      <c r="C522">
        <v>0.166489</v>
      </c>
      <c r="D522">
        <v>0.20802699999999999</v>
      </c>
      <c r="E522">
        <v>4.2529930000000001E-2</v>
      </c>
      <c r="F522">
        <v>3.690065E-2</v>
      </c>
    </row>
    <row r="523" spans="1:6">
      <c r="A523" s="1">
        <v>43301.516122685185</v>
      </c>
      <c r="B523">
        <v>12345600058</v>
      </c>
      <c r="C523">
        <v>0.171824</v>
      </c>
      <c r="D523">
        <v>0.20819199999999999</v>
      </c>
      <c r="E523">
        <v>4.6905339999999997E-2</v>
      </c>
      <c r="F523">
        <v>3.4601510000000002E-2</v>
      </c>
    </row>
    <row r="524" spans="1:6">
      <c r="A524" s="1">
        <v>43301.516250000001</v>
      </c>
      <c r="B524">
        <v>12345600058</v>
      </c>
      <c r="C524">
        <v>0.17727699999999999</v>
      </c>
      <c r="D524">
        <v>0.208955</v>
      </c>
      <c r="E524">
        <v>5.4790329999999998E-2</v>
      </c>
      <c r="F524">
        <v>3.4923839999999998E-2</v>
      </c>
    </row>
    <row r="525" spans="1:6">
      <c r="A525" s="1">
        <v>43301.516377314816</v>
      </c>
      <c r="B525">
        <v>12345600058</v>
      </c>
      <c r="C525">
        <v>0.172766</v>
      </c>
      <c r="D525">
        <v>0.204318</v>
      </c>
      <c r="E525">
        <v>5.7531069999999997E-2</v>
      </c>
      <c r="F525">
        <v>3.4986950000000003E-2</v>
      </c>
    </row>
    <row r="526" spans="1:6">
      <c r="A526" s="1">
        <v>43301.516504629632</v>
      </c>
      <c r="B526">
        <v>12345600058</v>
      </c>
      <c r="C526">
        <v>0.171566</v>
      </c>
      <c r="D526">
        <v>0.21439</v>
      </c>
      <c r="E526">
        <v>4.6983909999999997E-2</v>
      </c>
      <c r="F526">
        <v>3.4309869999999999E-2</v>
      </c>
    </row>
    <row r="527" spans="1:6">
      <c r="A527" s="1">
        <v>43301.516631944447</v>
      </c>
      <c r="B527">
        <v>12345600058</v>
      </c>
      <c r="C527">
        <v>0.173397</v>
      </c>
      <c r="D527">
        <v>0.21105699999999999</v>
      </c>
      <c r="E527">
        <v>5.4038839999999998E-2</v>
      </c>
      <c r="F527">
        <v>3.4455029999999998E-2</v>
      </c>
    </row>
    <row r="528" spans="1:6">
      <c r="A528" s="1">
        <v>43301.516759259262</v>
      </c>
      <c r="B528">
        <v>12345600058</v>
      </c>
      <c r="C528">
        <v>0.17704800000000001</v>
      </c>
      <c r="D528">
        <v>0.21501700000000001</v>
      </c>
      <c r="E528">
        <v>4.3320049999999999E-2</v>
      </c>
      <c r="F528">
        <v>3.3324239999999998E-2</v>
      </c>
    </row>
    <row r="529" spans="1:6">
      <c r="A529" s="1">
        <v>43301.516886574071</v>
      </c>
      <c r="B529">
        <v>12345600058</v>
      </c>
      <c r="C529">
        <v>0.177259</v>
      </c>
      <c r="D529">
        <v>0.21498400000000001</v>
      </c>
      <c r="E529">
        <v>4.768733E-2</v>
      </c>
      <c r="F529">
        <v>3.2490940000000003E-2</v>
      </c>
    </row>
    <row r="530" spans="1:6">
      <c r="A530" s="1">
        <v>43301.517013888886</v>
      </c>
      <c r="B530">
        <v>12345600058</v>
      </c>
      <c r="C530">
        <v>0.17753099999999999</v>
      </c>
      <c r="D530">
        <v>0.21045800000000001</v>
      </c>
      <c r="E530">
        <v>5.5176280000000001E-2</v>
      </c>
      <c r="F530">
        <v>4.2451160000000002E-2</v>
      </c>
    </row>
    <row r="531" spans="1:6">
      <c r="A531" s="1">
        <v>43301.517141203702</v>
      </c>
      <c r="B531">
        <v>12345600058</v>
      </c>
      <c r="C531">
        <v>0.18218799999999999</v>
      </c>
      <c r="D531">
        <v>0.21044499999999999</v>
      </c>
      <c r="E531">
        <v>5.2922759999999999E-2</v>
      </c>
      <c r="F531">
        <v>3.4985589999999997E-2</v>
      </c>
    </row>
    <row r="532" spans="1:6">
      <c r="A532" s="1">
        <v>43301.517256944448</v>
      </c>
      <c r="B532">
        <v>12345600058</v>
      </c>
      <c r="C532">
        <v>0.18332599999999999</v>
      </c>
      <c r="D532">
        <v>0.217365</v>
      </c>
      <c r="E532">
        <v>5.8776700000000001E-2</v>
      </c>
      <c r="F532">
        <v>4.0137069999999997E-2</v>
      </c>
    </row>
    <row r="533" spans="1:6">
      <c r="A533" s="1">
        <v>43301.517384259256</v>
      </c>
      <c r="B533">
        <v>12345600058</v>
      </c>
      <c r="C533">
        <v>0.18222099999999999</v>
      </c>
      <c r="D533">
        <v>0.20985999999999999</v>
      </c>
      <c r="E533">
        <v>4.7617800000000002E-2</v>
      </c>
      <c r="F533">
        <v>3.4580560000000003E-2</v>
      </c>
    </row>
    <row r="534" spans="1:6">
      <c r="A534" s="1">
        <v>43301.517511574071</v>
      </c>
      <c r="B534">
        <v>12345600058</v>
      </c>
      <c r="C534">
        <v>0.16764999999999999</v>
      </c>
      <c r="D534">
        <v>0.20350099999999999</v>
      </c>
      <c r="E534">
        <v>5.3415089999999998E-2</v>
      </c>
      <c r="F534">
        <v>4.0147500000000003E-2</v>
      </c>
    </row>
    <row r="535" spans="1:6">
      <c r="A535" s="1">
        <v>43301.517638888887</v>
      </c>
      <c r="B535">
        <v>12345600058</v>
      </c>
      <c r="C535">
        <v>0.174453</v>
      </c>
      <c r="D535">
        <v>0.20612</v>
      </c>
      <c r="E535">
        <v>4.1962340000000001E-2</v>
      </c>
      <c r="F535">
        <v>4.1964399999999999E-2</v>
      </c>
    </row>
    <row r="536" spans="1:6">
      <c r="A536" s="1">
        <v>43301.517766203702</v>
      </c>
      <c r="B536">
        <v>12345600058</v>
      </c>
      <c r="C536">
        <v>0.17419200000000001</v>
      </c>
      <c r="D536">
        <v>0.22093599999999999</v>
      </c>
      <c r="E536">
        <v>5.1228799999999998E-2</v>
      </c>
      <c r="F536">
        <v>3.7373000000000003E-2</v>
      </c>
    </row>
    <row r="537" spans="1:6">
      <c r="A537" s="1">
        <v>43301.517893518518</v>
      </c>
      <c r="B537">
        <v>12345600058</v>
      </c>
      <c r="C537">
        <v>0.17849699999999999</v>
      </c>
      <c r="D537">
        <v>0.20714299999999999</v>
      </c>
      <c r="E537">
        <v>5.0102929999999997E-2</v>
      </c>
      <c r="F537">
        <v>3.6387969999999999E-2</v>
      </c>
    </row>
    <row r="538" spans="1:6">
      <c r="A538" s="1">
        <v>43301.518020833333</v>
      </c>
      <c r="B538">
        <v>12345600058</v>
      </c>
      <c r="C538">
        <v>0.176483</v>
      </c>
      <c r="D538">
        <v>0.205314</v>
      </c>
      <c r="E538">
        <v>5.4959550000000003E-2</v>
      </c>
      <c r="F538">
        <v>3.3924429999999998E-2</v>
      </c>
    </row>
    <row r="539" spans="1:6">
      <c r="A539" s="1">
        <v>43301.518148148149</v>
      </c>
      <c r="B539">
        <v>12345600058</v>
      </c>
      <c r="C539">
        <v>0.17349700000000001</v>
      </c>
      <c r="D539">
        <v>0.208951</v>
      </c>
      <c r="E539">
        <v>4.4527499999999998E-2</v>
      </c>
      <c r="F539">
        <v>3.6719580000000002E-2</v>
      </c>
    </row>
    <row r="540" spans="1:6">
      <c r="A540" s="1">
        <v>43301.518275462964</v>
      </c>
      <c r="B540">
        <v>12345600058</v>
      </c>
      <c r="C540">
        <v>0.16864499999999999</v>
      </c>
      <c r="D540">
        <v>0.204878</v>
      </c>
      <c r="E540">
        <v>5.163761E-2</v>
      </c>
      <c r="F540">
        <v>3.5309229999999997E-2</v>
      </c>
    </row>
    <row r="541" spans="1:6">
      <c r="A541" s="1">
        <v>43301.51840277778</v>
      </c>
      <c r="B541">
        <v>12345600058</v>
      </c>
      <c r="C541">
        <v>0.15882099999999999</v>
      </c>
      <c r="D541">
        <v>0.20921000000000001</v>
      </c>
      <c r="E541">
        <v>3.9279170000000002E-2</v>
      </c>
      <c r="F541">
        <v>4.2860710000000003E-2</v>
      </c>
    </row>
    <row r="542" spans="1:6">
      <c r="A542" s="1">
        <v>43301.518530092595</v>
      </c>
      <c r="B542">
        <v>12345600058</v>
      </c>
      <c r="C542">
        <v>0.169129</v>
      </c>
      <c r="D542">
        <v>0.21695999999999999</v>
      </c>
      <c r="E542">
        <v>4.6547659999999998E-2</v>
      </c>
      <c r="F542">
        <v>4.3203129999999999E-2</v>
      </c>
    </row>
    <row r="543" spans="1:6">
      <c r="A543" s="1">
        <v>43301.518657407411</v>
      </c>
      <c r="B543">
        <v>12345600058</v>
      </c>
      <c r="C543">
        <v>0.16789100000000001</v>
      </c>
      <c r="D543">
        <v>0.205986</v>
      </c>
      <c r="E543">
        <v>3.7174079999999998E-2</v>
      </c>
      <c r="F543">
        <v>3.7034930000000001E-2</v>
      </c>
    </row>
    <row r="544" spans="1:6">
      <c r="A544" s="1">
        <v>43301.518784722219</v>
      </c>
      <c r="B544">
        <v>12345600058</v>
      </c>
      <c r="C544">
        <v>0.16369700000000001</v>
      </c>
      <c r="D544">
        <v>0.203404</v>
      </c>
      <c r="E544">
        <v>4.3379090000000002E-2</v>
      </c>
      <c r="F544">
        <v>3.9025560000000001E-2</v>
      </c>
    </row>
    <row r="545" spans="1:6">
      <c r="A545" s="1">
        <v>43301.518912037034</v>
      </c>
      <c r="B545">
        <v>12345600058</v>
      </c>
      <c r="C545">
        <v>0.154474</v>
      </c>
      <c r="D545">
        <v>0.198549</v>
      </c>
      <c r="E545">
        <v>4.3823729999999998E-2</v>
      </c>
      <c r="F545">
        <v>4.0804090000000001E-2</v>
      </c>
    </row>
    <row r="546" spans="1:6">
      <c r="A546" s="1">
        <v>43301.51903935185</v>
      </c>
      <c r="B546">
        <v>12345600058</v>
      </c>
      <c r="C546">
        <v>0.154164</v>
      </c>
      <c r="D546">
        <v>0.19112899999999999</v>
      </c>
      <c r="E546">
        <v>3.294354E-2</v>
      </c>
      <c r="F546">
        <v>3.7565870000000001E-2</v>
      </c>
    </row>
    <row r="547" spans="1:6">
      <c r="A547" s="1">
        <v>43301.519166666665</v>
      </c>
      <c r="B547">
        <v>12345600058</v>
      </c>
      <c r="C547">
        <v>0.159362</v>
      </c>
      <c r="D547">
        <v>0.19845399999999999</v>
      </c>
      <c r="E547">
        <v>3.8742640000000002E-2</v>
      </c>
      <c r="F547">
        <v>4.2645219999999998E-2</v>
      </c>
    </row>
    <row r="548" spans="1:6">
      <c r="A548" s="1">
        <v>43301.519293981481</v>
      </c>
      <c r="B548">
        <v>12345600058</v>
      </c>
      <c r="C548">
        <v>0.16390399999999999</v>
      </c>
      <c r="D548">
        <v>0.204599</v>
      </c>
      <c r="E548">
        <v>4.565234E-2</v>
      </c>
      <c r="F548">
        <v>4.990704E-2</v>
      </c>
    </row>
    <row r="549" spans="1:6">
      <c r="A549" s="1">
        <v>43301.519421296296</v>
      </c>
      <c r="B549">
        <v>12345600058</v>
      </c>
      <c r="C549">
        <v>0.160303</v>
      </c>
      <c r="D549">
        <v>0.200298</v>
      </c>
      <c r="E549">
        <v>4.0109880000000001E-2</v>
      </c>
      <c r="F549">
        <v>3.7528119999999998E-2</v>
      </c>
    </row>
    <row r="550" spans="1:6">
      <c r="A550" s="1">
        <v>43301.519548611112</v>
      </c>
      <c r="B550">
        <v>12345600058</v>
      </c>
      <c r="C550">
        <v>0.17106299999999999</v>
      </c>
      <c r="D550">
        <v>0.19430900000000001</v>
      </c>
      <c r="E550">
        <v>4.0677850000000002E-2</v>
      </c>
      <c r="F550">
        <v>4.4049680000000001E-2</v>
      </c>
    </row>
    <row r="551" spans="1:6">
      <c r="A551" s="1">
        <v>43301.519675925927</v>
      </c>
      <c r="B551">
        <v>12345600058</v>
      </c>
      <c r="C551">
        <v>0.168326</v>
      </c>
      <c r="D551">
        <v>0.197298</v>
      </c>
      <c r="E551">
        <v>4.5464169999999998E-2</v>
      </c>
      <c r="F551">
        <v>3.8281240000000001E-2</v>
      </c>
    </row>
    <row r="552" spans="1:6">
      <c r="A552" s="1">
        <v>43301.519803240742</v>
      </c>
      <c r="B552">
        <v>12345600058</v>
      </c>
      <c r="C552">
        <v>0.177673</v>
      </c>
      <c r="D552">
        <v>0.20438200000000001</v>
      </c>
      <c r="E552">
        <v>4.9267760000000001E-2</v>
      </c>
      <c r="F552">
        <v>3.5269799999999997E-2</v>
      </c>
    </row>
    <row r="553" spans="1:6">
      <c r="A553" s="1">
        <v>43301.519930555558</v>
      </c>
      <c r="B553">
        <v>12345600058</v>
      </c>
      <c r="C553">
        <v>0.17085600000000001</v>
      </c>
      <c r="D553">
        <v>0.205898</v>
      </c>
      <c r="E553">
        <v>4.5954910000000002E-2</v>
      </c>
      <c r="F553">
        <v>3.9764849999999997E-2</v>
      </c>
    </row>
    <row r="554" spans="1:6">
      <c r="A554" s="1">
        <v>43301.520046296297</v>
      </c>
      <c r="B554">
        <v>12345600058</v>
      </c>
      <c r="C554">
        <v>0.18102799999999999</v>
      </c>
      <c r="D554">
        <v>0.20614499999999999</v>
      </c>
      <c r="E554">
        <v>5.1211619999999999E-2</v>
      </c>
      <c r="F554">
        <v>4.2450830000000002E-2</v>
      </c>
    </row>
    <row r="555" spans="1:6">
      <c r="A555" s="1">
        <v>43301.520173611112</v>
      </c>
      <c r="B555">
        <v>12345600058</v>
      </c>
      <c r="C555">
        <v>0.179649</v>
      </c>
      <c r="D555">
        <v>0.21204899999999999</v>
      </c>
      <c r="E555">
        <v>4.0844449999999997E-2</v>
      </c>
      <c r="F555">
        <v>4.142349E-2</v>
      </c>
    </row>
    <row r="556" spans="1:6">
      <c r="A556" s="1">
        <v>43301.520300925928</v>
      </c>
      <c r="B556">
        <v>12345600058</v>
      </c>
      <c r="C556">
        <v>0.17307800000000001</v>
      </c>
      <c r="D556">
        <v>0.209677</v>
      </c>
      <c r="E556">
        <v>4.2298080000000002E-2</v>
      </c>
      <c r="F556">
        <v>4.5018790000000003E-2</v>
      </c>
    </row>
    <row r="557" spans="1:6">
      <c r="A557" s="1">
        <v>43301.520428240743</v>
      </c>
      <c r="B557">
        <v>12345600058</v>
      </c>
      <c r="C557">
        <v>0.18184600000000001</v>
      </c>
      <c r="D557">
        <v>0.21334400000000001</v>
      </c>
      <c r="E557">
        <v>5.1462389999999997E-2</v>
      </c>
      <c r="F557">
        <v>4.3285530000000003E-2</v>
      </c>
    </row>
    <row r="558" spans="1:6">
      <c r="A558" s="1">
        <v>43301.520555555559</v>
      </c>
      <c r="B558">
        <v>12345600058</v>
      </c>
      <c r="C558">
        <v>0.179594</v>
      </c>
      <c r="D558">
        <v>0.21004600000000001</v>
      </c>
      <c r="E558">
        <v>4.6603360000000003E-2</v>
      </c>
      <c r="F558">
        <v>4.7193230000000003E-2</v>
      </c>
    </row>
    <row r="559" spans="1:6">
      <c r="A559" s="1">
        <v>43301.520682870374</v>
      </c>
      <c r="B559">
        <v>12345600058</v>
      </c>
      <c r="C559">
        <v>0.1749</v>
      </c>
      <c r="D559">
        <v>0.20583399999999999</v>
      </c>
      <c r="E559">
        <v>4.2780249999999999E-2</v>
      </c>
      <c r="F559">
        <v>4.0969440000000003E-2</v>
      </c>
    </row>
    <row r="560" spans="1:6">
      <c r="A560" s="1">
        <v>43301.520810185182</v>
      </c>
      <c r="B560">
        <v>12345600058</v>
      </c>
      <c r="C560">
        <v>0.17258200000000001</v>
      </c>
      <c r="D560">
        <v>0.21172199999999999</v>
      </c>
      <c r="E560">
        <v>4.5504549999999998E-2</v>
      </c>
      <c r="F560">
        <v>4.196047E-2</v>
      </c>
    </row>
    <row r="561" spans="1:6">
      <c r="A561" s="1">
        <v>43301.520937499998</v>
      </c>
      <c r="B561">
        <v>12345600058</v>
      </c>
      <c r="C561">
        <v>0.182917</v>
      </c>
      <c r="D561">
        <v>0.20949799999999999</v>
      </c>
      <c r="E561">
        <v>4.2961560000000003E-2</v>
      </c>
      <c r="F561">
        <v>3.4828100000000001E-2</v>
      </c>
    </row>
    <row r="562" spans="1:6">
      <c r="A562" s="1">
        <v>43301.521064814813</v>
      </c>
      <c r="B562">
        <v>12345600058</v>
      </c>
      <c r="C562">
        <v>0.181865</v>
      </c>
      <c r="D562">
        <v>0.20489199999999999</v>
      </c>
      <c r="E562">
        <v>4.3488230000000003E-2</v>
      </c>
      <c r="F562">
        <v>3.9332619999999999E-2</v>
      </c>
    </row>
    <row r="563" spans="1:6">
      <c r="A563" s="1">
        <v>43301.521192129629</v>
      </c>
      <c r="B563">
        <v>12345600058</v>
      </c>
      <c r="C563">
        <v>0.180809</v>
      </c>
      <c r="D563">
        <v>0.20680499999999999</v>
      </c>
      <c r="E563">
        <v>4.9832929999999998E-2</v>
      </c>
      <c r="F563">
        <v>4.242431E-2</v>
      </c>
    </row>
    <row r="564" spans="1:6">
      <c r="A564" s="1">
        <v>43301.521319444444</v>
      </c>
      <c r="B564">
        <v>12345600058</v>
      </c>
      <c r="C564">
        <v>0.177899</v>
      </c>
      <c r="D564">
        <v>0.207592</v>
      </c>
      <c r="E564">
        <v>4.409743E-2</v>
      </c>
      <c r="F564">
        <v>4.3836970000000003E-2</v>
      </c>
    </row>
    <row r="565" spans="1:6">
      <c r="A565" s="1">
        <v>43301.521435185183</v>
      </c>
      <c r="B565">
        <v>12345600058</v>
      </c>
      <c r="C565">
        <v>0.17699200000000001</v>
      </c>
      <c r="D565">
        <v>0.206121</v>
      </c>
      <c r="E565">
        <v>4.4581229999999999E-2</v>
      </c>
      <c r="F565">
        <v>4.1031829999999998E-2</v>
      </c>
    </row>
    <row r="566" spans="1:6">
      <c r="A566" s="1">
        <v>43301.521562499998</v>
      </c>
      <c r="B566">
        <v>12345600058</v>
      </c>
      <c r="C566">
        <v>0.1792</v>
      </c>
      <c r="D566">
        <v>0.206652</v>
      </c>
      <c r="E566">
        <v>4.685839E-2</v>
      </c>
      <c r="F566">
        <v>3.436931E-2</v>
      </c>
    </row>
    <row r="567" spans="1:6">
      <c r="A567" s="1">
        <v>43301.521689814814</v>
      </c>
      <c r="B567">
        <v>12345600058</v>
      </c>
      <c r="C567">
        <v>0.18193799999999999</v>
      </c>
      <c r="D567">
        <v>0.20802300000000001</v>
      </c>
      <c r="E567">
        <v>5.0224869999999998E-2</v>
      </c>
      <c r="F567">
        <v>4.4765249999999999E-2</v>
      </c>
    </row>
    <row r="568" spans="1:6">
      <c r="A568" s="1">
        <v>43301.521817129629</v>
      </c>
      <c r="B568">
        <v>12345600058</v>
      </c>
      <c r="C568">
        <v>0.18455199999999999</v>
      </c>
      <c r="D568">
        <v>0.20785400000000001</v>
      </c>
      <c r="E568">
        <v>4.4188739999999997E-2</v>
      </c>
      <c r="F568">
        <v>4.8546539999999999E-2</v>
      </c>
    </row>
    <row r="569" spans="1:6">
      <c r="A569" s="1">
        <v>43301.521944444445</v>
      </c>
      <c r="B569">
        <v>12345600058</v>
      </c>
      <c r="C569">
        <v>0.18387000000000001</v>
      </c>
      <c r="D569">
        <v>0.207705</v>
      </c>
      <c r="E569">
        <v>5.0153379999999997E-2</v>
      </c>
      <c r="F569">
        <v>4.6795799999999999E-2</v>
      </c>
    </row>
    <row r="570" spans="1:6">
      <c r="A570" s="1">
        <v>43301.52207175926</v>
      </c>
      <c r="B570">
        <v>12345600058</v>
      </c>
      <c r="C570">
        <v>0.17945800000000001</v>
      </c>
      <c r="D570">
        <v>0.207093</v>
      </c>
      <c r="E570">
        <v>3.7856559999999997E-2</v>
      </c>
      <c r="F570">
        <v>3.8642219999999998E-2</v>
      </c>
    </row>
    <row r="571" spans="1:6">
      <c r="A571" s="1">
        <v>43301.522199074076</v>
      </c>
      <c r="B571">
        <v>12345600058</v>
      </c>
      <c r="C571">
        <v>0.17974999999999999</v>
      </c>
      <c r="D571">
        <v>0.21027199999999999</v>
      </c>
      <c r="E571">
        <v>4.3014179999999999E-2</v>
      </c>
      <c r="F571">
        <v>4.3770179999999999E-2</v>
      </c>
    </row>
    <row r="572" spans="1:6">
      <c r="A572" s="1">
        <v>43301.522326388891</v>
      </c>
      <c r="B572">
        <v>12345600058</v>
      </c>
      <c r="C572">
        <v>0.18135299999999999</v>
      </c>
      <c r="D572">
        <v>0.21845999999999999</v>
      </c>
      <c r="E572">
        <v>3.845755E-2</v>
      </c>
      <c r="F572">
        <v>4.7728840000000002E-2</v>
      </c>
    </row>
    <row r="573" spans="1:6">
      <c r="A573" s="1">
        <v>43301.522453703707</v>
      </c>
      <c r="B573">
        <v>12345600058</v>
      </c>
      <c r="C573">
        <v>0.174647</v>
      </c>
      <c r="D573">
        <v>0.21301800000000001</v>
      </c>
      <c r="E573">
        <v>4.5598350000000003E-2</v>
      </c>
      <c r="F573">
        <v>3.6577039999999998E-2</v>
      </c>
    </row>
    <row r="574" spans="1:6">
      <c r="A574" s="1">
        <v>43301.522581018522</v>
      </c>
      <c r="B574">
        <v>12345600058</v>
      </c>
      <c r="C574">
        <v>0.185113</v>
      </c>
      <c r="D574">
        <v>0.20626900000000001</v>
      </c>
      <c r="E574">
        <v>5.5424399999999999E-2</v>
      </c>
      <c r="F574">
        <v>4.6496750000000003E-2</v>
      </c>
    </row>
    <row r="575" spans="1:6">
      <c r="A575" s="1">
        <v>43301.52270833333</v>
      </c>
      <c r="B575">
        <v>12345600058</v>
      </c>
      <c r="C575">
        <v>0.176589</v>
      </c>
      <c r="D575">
        <v>0.213587</v>
      </c>
      <c r="E575">
        <v>5.6198079999999997E-2</v>
      </c>
      <c r="F575">
        <v>4.4054879999999998E-2</v>
      </c>
    </row>
    <row r="576" spans="1:6">
      <c r="A576" s="1">
        <v>43301.522835648146</v>
      </c>
      <c r="B576">
        <v>12345600058</v>
      </c>
      <c r="C576">
        <v>0.181953</v>
      </c>
      <c r="D576">
        <v>0.206207</v>
      </c>
      <c r="E576">
        <v>4.7195889999999997E-2</v>
      </c>
      <c r="F576">
        <v>4.0963369999999999E-2</v>
      </c>
    </row>
    <row r="577" spans="1:6">
      <c r="A577" s="1">
        <v>43301.522962962961</v>
      </c>
      <c r="B577">
        <v>12345600058</v>
      </c>
      <c r="C577">
        <v>0.17682300000000001</v>
      </c>
      <c r="D577">
        <v>0.208096</v>
      </c>
      <c r="E577">
        <v>3.7704759999999997E-2</v>
      </c>
      <c r="F577">
        <v>4.3543640000000002E-2</v>
      </c>
    </row>
    <row r="578" spans="1:6">
      <c r="A578" s="1">
        <v>43301.523090277777</v>
      </c>
      <c r="B578">
        <v>12345600058</v>
      </c>
      <c r="C578">
        <v>0.177229</v>
      </c>
      <c r="D578">
        <v>0.217387</v>
      </c>
      <c r="E578">
        <v>3.8641330000000002E-2</v>
      </c>
      <c r="F578">
        <v>4.2697600000000002E-2</v>
      </c>
    </row>
    <row r="579" spans="1:6">
      <c r="A579" s="1">
        <v>43301.523206018515</v>
      </c>
      <c r="B579">
        <v>12345600058</v>
      </c>
      <c r="C579">
        <v>0.18530199999999999</v>
      </c>
      <c r="D579">
        <v>0.211927</v>
      </c>
      <c r="E579">
        <v>4.813928E-2</v>
      </c>
      <c r="F579">
        <v>4.55833E-2</v>
      </c>
    </row>
    <row r="580" spans="1:6">
      <c r="A580" s="1">
        <v>43301.523333333331</v>
      </c>
      <c r="B580">
        <v>12345600058</v>
      </c>
      <c r="C580">
        <v>0.18065899999999999</v>
      </c>
      <c r="D580">
        <v>0.21262300000000001</v>
      </c>
      <c r="E580">
        <v>4.7018160000000003E-2</v>
      </c>
      <c r="F580">
        <v>5.1013500000000003E-2</v>
      </c>
    </row>
    <row r="581" spans="1:6">
      <c r="A581" s="1">
        <v>43301.523460648146</v>
      </c>
      <c r="B581">
        <v>12345600058</v>
      </c>
      <c r="C581">
        <v>0.18269199999999999</v>
      </c>
      <c r="D581">
        <v>0.210672</v>
      </c>
      <c r="E581">
        <v>4.3832790000000003E-2</v>
      </c>
      <c r="F581">
        <v>3.8444649999999997E-2</v>
      </c>
    </row>
    <row r="582" spans="1:6">
      <c r="A582" s="1">
        <v>43301.523587962962</v>
      </c>
      <c r="B582">
        <v>12345600058</v>
      </c>
      <c r="C582">
        <v>0.17555100000000001</v>
      </c>
      <c r="D582">
        <v>0.21538399999999999</v>
      </c>
      <c r="E582">
        <v>4.5746290000000002E-2</v>
      </c>
      <c r="F582">
        <v>4.9042629999999997E-2</v>
      </c>
    </row>
    <row r="583" spans="1:6">
      <c r="A583" s="1">
        <v>43301.523715277777</v>
      </c>
      <c r="B583">
        <v>12345600058</v>
      </c>
      <c r="C583">
        <v>0.173815</v>
      </c>
      <c r="D583">
        <v>0.21046200000000001</v>
      </c>
      <c r="E583">
        <v>3.6293789999999999E-2</v>
      </c>
      <c r="F583">
        <v>4.6424640000000003E-2</v>
      </c>
    </row>
    <row r="584" spans="1:6">
      <c r="A584" s="1">
        <v>43301.523842592593</v>
      </c>
      <c r="B584">
        <v>12345600058</v>
      </c>
      <c r="C584">
        <v>0.171482</v>
      </c>
      <c r="D584">
        <v>0.21975700000000001</v>
      </c>
      <c r="E584">
        <v>3.3047840000000002E-2</v>
      </c>
      <c r="F584">
        <v>4.0225579999999997E-2</v>
      </c>
    </row>
    <row r="585" spans="1:6">
      <c r="A585" s="1">
        <v>43301.523969907408</v>
      </c>
      <c r="B585">
        <v>12345600058</v>
      </c>
      <c r="C585">
        <v>0.184528</v>
      </c>
      <c r="D585">
        <v>0.21320900000000001</v>
      </c>
      <c r="E585">
        <v>4.4629380000000003E-2</v>
      </c>
      <c r="F585">
        <v>4.3857319999999998E-2</v>
      </c>
    </row>
    <row r="586" spans="1:6">
      <c r="A586" s="1">
        <v>43301.524097222224</v>
      </c>
      <c r="B586">
        <v>12345600058</v>
      </c>
      <c r="C586">
        <v>0.182729</v>
      </c>
      <c r="D586">
        <v>0.21133099999999999</v>
      </c>
      <c r="E586">
        <v>5.6282560000000002E-2</v>
      </c>
      <c r="F586">
        <v>4.3508390000000001E-2</v>
      </c>
    </row>
    <row r="587" spans="1:6">
      <c r="A587" s="1">
        <v>43301.524224537039</v>
      </c>
      <c r="B587">
        <v>12345600058</v>
      </c>
      <c r="C587">
        <v>0.18897800000000001</v>
      </c>
      <c r="D587">
        <v>0.20994299999999999</v>
      </c>
      <c r="E587">
        <v>5.0309159999999999E-2</v>
      </c>
      <c r="F587">
        <v>4.3035070000000002E-2</v>
      </c>
    </row>
    <row r="588" spans="1:6">
      <c r="A588" s="1">
        <v>43301.524351851855</v>
      </c>
      <c r="B588">
        <v>12345600058</v>
      </c>
      <c r="C588">
        <v>0.17874899999999999</v>
      </c>
      <c r="D588">
        <v>0.210225</v>
      </c>
      <c r="E588">
        <v>4.6055119999999998E-2</v>
      </c>
      <c r="F588">
        <v>5.0011769999999997E-2</v>
      </c>
    </row>
    <row r="589" spans="1:6">
      <c r="A589" s="1">
        <v>43301.52447916667</v>
      </c>
      <c r="B589">
        <v>12345600058</v>
      </c>
      <c r="C589">
        <v>0.178318</v>
      </c>
      <c r="D589">
        <v>0.21716199999999999</v>
      </c>
      <c r="E589">
        <v>4.0595930000000002E-2</v>
      </c>
      <c r="F589">
        <v>4.0881639999999997E-2</v>
      </c>
    </row>
    <row r="590" spans="1:6">
      <c r="A590" s="1">
        <v>43301.524594907409</v>
      </c>
      <c r="B590">
        <v>12345600058</v>
      </c>
      <c r="C590">
        <v>0.177262</v>
      </c>
      <c r="D590">
        <v>0.21848600000000001</v>
      </c>
      <c r="E590">
        <v>4.3537260000000001E-2</v>
      </c>
      <c r="F590">
        <v>4.814798E-2</v>
      </c>
    </row>
    <row r="591" spans="1:6">
      <c r="A591" s="1">
        <v>43301.524722222224</v>
      </c>
      <c r="B591">
        <v>12345600058</v>
      </c>
      <c r="C591">
        <v>0.18815699999999999</v>
      </c>
      <c r="D591">
        <v>0.21232799999999999</v>
      </c>
      <c r="E591">
        <v>6.0552870000000002E-2</v>
      </c>
      <c r="F591">
        <v>4.3201240000000002E-2</v>
      </c>
    </row>
    <row r="592" spans="1:6">
      <c r="A592" s="1">
        <v>43301.524861111109</v>
      </c>
      <c r="B592">
        <v>12345600058</v>
      </c>
      <c r="C592">
        <v>0.19028800000000001</v>
      </c>
      <c r="D592">
        <v>0.20916299999999999</v>
      </c>
      <c r="E592">
        <v>6.5750429999999999E-2</v>
      </c>
      <c r="F592">
        <v>4.5619880000000002E-2</v>
      </c>
    </row>
    <row r="593" spans="1:6">
      <c r="A593" s="1">
        <v>43301.524988425925</v>
      </c>
      <c r="B593">
        <v>12345600058</v>
      </c>
      <c r="C593">
        <v>0.18390999999999999</v>
      </c>
      <c r="D593">
        <v>0.212092</v>
      </c>
      <c r="E593">
        <v>5.0140700000000003E-2</v>
      </c>
      <c r="F593">
        <v>4.3129590000000002E-2</v>
      </c>
    </row>
    <row r="594" spans="1:6">
      <c r="A594" s="1">
        <v>43301.52511574074</v>
      </c>
      <c r="B594">
        <v>12345600058</v>
      </c>
      <c r="C594">
        <v>0.18296000000000001</v>
      </c>
      <c r="D594">
        <v>0.208062</v>
      </c>
      <c r="E594">
        <v>5.0623590000000003E-2</v>
      </c>
      <c r="F594">
        <v>4.0400220000000001E-2</v>
      </c>
    </row>
    <row r="595" spans="1:6">
      <c r="A595" s="1">
        <v>43301.525231481479</v>
      </c>
      <c r="B595">
        <v>12345600058</v>
      </c>
      <c r="C595">
        <v>0.17904600000000001</v>
      </c>
      <c r="D595">
        <v>0.21030099999999999</v>
      </c>
      <c r="E595">
        <v>3.292631E-2</v>
      </c>
      <c r="F595">
        <v>3.9649490000000003E-2</v>
      </c>
    </row>
    <row r="596" spans="1:6">
      <c r="A596" s="1">
        <v>43301.525358796294</v>
      </c>
      <c r="B596">
        <v>12345600058</v>
      </c>
      <c r="C596">
        <v>0.18274199999999999</v>
      </c>
      <c r="D596">
        <v>0.21864500000000001</v>
      </c>
      <c r="E596">
        <v>4.9519140000000003E-2</v>
      </c>
      <c r="F596">
        <v>4.9958290000000002E-2</v>
      </c>
    </row>
    <row r="597" spans="1:6">
      <c r="A597" s="1">
        <v>43301.52548611111</v>
      </c>
      <c r="B597">
        <v>12345600058</v>
      </c>
      <c r="C597">
        <v>0.182805</v>
      </c>
      <c r="D597">
        <v>0.21670400000000001</v>
      </c>
      <c r="E597">
        <v>4.7002879999999997E-2</v>
      </c>
      <c r="F597">
        <v>4.1020719999999997E-2</v>
      </c>
    </row>
    <row r="598" spans="1:6">
      <c r="A598" s="1">
        <v>43301.525613425925</v>
      </c>
      <c r="B598">
        <v>12345600058</v>
      </c>
      <c r="C598">
        <v>0.18324699999999999</v>
      </c>
      <c r="D598">
        <v>0.21591199999999999</v>
      </c>
      <c r="E598">
        <v>5.0472499999999997E-2</v>
      </c>
      <c r="F598">
        <v>4.5593559999999998E-2</v>
      </c>
    </row>
    <row r="599" spans="1:6">
      <c r="A599" s="1">
        <v>43301.525740740741</v>
      </c>
      <c r="B599">
        <v>12345600058</v>
      </c>
      <c r="C599">
        <v>0.18539900000000001</v>
      </c>
      <c r="D599">
        <v>0.212092</v>
      </c>
      <c r="E599">
        <v>4.8829209999999998E-2</v>
      </c>
      <c r="F599">
        <v>4.3849140000000002E-2</v>
      </c>
    </row>
    <row r="600" spans="1:6">
      <c r="A600" s="1">
        <v>43301.525868055556</v>
      </c>
      <c r="B600">
        <v>12345600058</v>
      </c>
      <c r="C600">
        <v>0.176839</v>
      </c>
      <c r="D600">
        <v>0.21094299999999999</v>
      </c>
      <c r="E600">
        <v>5.1219220000000003E-2</v>
      </c>
      <c r="F600">
        <v>4.9483350000000002E-2</v>
      </c>
    </row>
    <row r="601" spans="1:6">
      <c r="A601" s="1">
        <v>43301.525995370372</v>
      </c>
      <c r="B601">
        <v>12345600058</v>
      </c>
      <c r="C601">
        <v>0.171734</v>
      </c>
      <c r="D601">
        <v>0.212871</v>
      </c>
      <c r="E601">
        <v>4.6020779999999997E-2</v>
      </c>
      <c r="F601">
        <v>4.052244E-2</v>
      </c>
    </row>
    <row r="602" spans="1:6">
      <c r="A602" s="1">
        <v>43301.526122685187</v>
      </c>
      <c r="B602">
        <v>12345600058</v>
      </c>
      <c r="C602">
        <v>0.175484</v>
      </c>
      <c r="D602">
        <v>0.21967200000000001</v>
      </c>
      <c r="E602">
        <v>5.1364930000000003E-2</v>
      </c>
      <c r="F602">
        <v>4.904493E-2</v>
      </c>
    </row>
    <row r="603" spans="1:6">
      <c r="A603" s="1">
        <v>43301.526250000003</v>
      </c>
      <c r="B603">
        <v>12345600058</v>
      </c>
      <c r="C603">
        <v>0.184861</v>
      </c>
      <c r="D603">
        <v>0.206482</v>
      </c>
      <c r="E603">
        <v>4.9724589999999999E-2</v>
      </c>
      <c r="F603">
        <v>3.7524189999999999E-2</v>
      </c>
    </row>
    <row r="604" spans="1:6">
      <c r="A604" s="1">
        <v>43301.526377314818</v>
      </c>
      <c r="B604">
        <v>12345600058</v>
      </c>
      <c r="C604">
        <v>0.18352599999999999</v>
      </c>
      <c r="D604">
        <v>0.215533</v>
      </c>
      <c r="E604">
        <v>5.3411E-2</v>
      </c>
      <c r="F604">
        <v>5.162141E-2</v>
      </c>
    </row>
    <row r="605" spans="1:6">
      <c r="A605" s="1">
        <v>43301.526504629626</v>
      </c>
      <c r="B605">
        <v>12345600058</v>
      </c>
      <c r="C605">
        <v>0.181866</v>
      </c>
      <c r="D605">
        <v>0.215388</v>
      </c>
      <c r="E605">
        <v>4.168094E-2</v>
      </c>
      <c r="F605">
        <v>4.672925E-2</v>
      </c>
    </row>
    <row r="606" spans="1:6">
      <c r="A606" s="1">
        <v>43301.526631944442</v>
      </c>
      <c r="B606">
        <v>12345600058</v>
      </c>
      <c r="C606">
        <v>0.176342</v>
      </c>
      <c r="D606">
        <v>0.21177399999999999</v>
      </c>
      <c r="E606">
        <v>4.6917510000000003E-2</v>
      </c>
      <c r="F606">
        <v>4.8539600000000002E-2</v>
      </c>
    </row>
    <row r="607" spans="1:6">
      <c r="A607" s="1">
        <v>43301.526759259257</v>
      </c>
      <c r="B607">
        <v>12345600058</v>
      </c>
      <c r="C607">
        <v>0.17876600000000001</v>
      </c>
      <c r="D607">
        <v>0.21526999999999999</v>
      </c>
      <c r="E607">
        <v>3.912732E-2</v>
      </c>
      <c r="F607">
        <v>4.3868079999999997E-2</v>
      </c>
    </row>
    <row r="608" spans="1:6">
      <c r="A608" s="1">
        <v>43301.526886574073</v>
      </c>
      <c r="B608">
        <v>12345600058</v>
      </c>
      <c r="C608">
        <v>0.17811299999999999</v>
      </c>
      <c r="D608">
        <v>0.21387999999999999</v>
      </c>
      <c r="E608">
        <v>4.291557E-2</v>
      </c>
      <c r="F608">
        <v>4.8658779999999999E-2</v>
      </c>
    </row>
    <row r="609" spans="1:6">
      <c r="A609" s="1">
        <v>43301.527013888888</v>
      </c>
      <c r="B609">
        <v>12345600058</v>
      </c>
      <c r="C609">
        <v>0.18715899999999999</v>
      </c>
      <c r="D609">
        <v>0.21259900000000001</v>
      </c>
      <c r="E609">
        <v>5.3460630000000002E-2</v>
      </c>
      <c r="F609">
        <v>4.5037340000000002E-2</v>
      </c>
    </row>
    <row r="610" spans="1:6">
      <c r="A610" s="1">
        <v>43301.527141203704</v>
      </c>
      <c r="B610">
        <v>12345600058</v>
      </c>
      <c r="C610">
        <v>0.18365500000000001</v>
      </c>
      <c r="D610">
        <v>0.20930299999999999</v>
      </c>
      <c r="E610">
        <v>4.0076269999999997E-2</v>
      </c>
      <c r="F610">
        <v>4.0853250000000001E-2</v>
      </c>
    </row>
    <row r="611" spans="1:6">
      <c r="A611" s="1">
        <v>43301.527268518519</v>
      </c>
      <c r="B611">
        <v>12345600058</v>
      </c>
      <c r="C611">
        <v>0.17815300000000001</v>
      </c>
      <c r="D611">
        <v>0.217723</v>
      </c>
      <c r="E611">
        <v>4.8176749999999997E-2</v>
      </c>
      <c r="F611">
        <v>5.2474130000000001E-2</v>
      </c>
    </row>
    <row r="612" spans="1:6">
      <c r="A612" s="1">
        <v>43301.527384259258</v>
      </c>
      <c r="B612">
        <v>12345600058</v>
      </c>
      <c r="C612">
        <v>0.178927</v>
      </c>
      <c r="D612">
        <v>0.207621</v>
      </c>
      <c r="E612">
        <v>3.9724549999999997E-2</v>
      </c>
      <c r="F612">
        <v>4.760988E-2</v>
      </c>
    </row>
    <row r="613" spans="1:6">
      <c r="A613" s="1">
        <v>43301.527511574073</v>
      </c>
      <c r="B613">
        <v>12345600058</v>
      </c>
      <c r="C613">
        <v>0.173375</v>
      </c>
      <c r="D613">
        <v>0.213115</v>
      </c>
      <c r="E613">
        <v>3.7233309999999999E-2</v>
      </c>
      <c r="F613">
        <v>5.0906949999999999E-2</v>
      </c>
    </row>
    <row r="614" spans="1:6">
      <c r="A614" s="1">
        <v>43301.527638888889</v>
      </c>
      <c r="B614">
        <v>12345600058</v>
      </c>
      <c r="C614">
        <v>0.17923900000000001</v>
      </c>
      <c r="D614">
        <v>0.21861</v>
      </c>
      <c r="E614">
        <v>4.3539509999999997E-2</v>
      </c>
      <c r="F614">
        <v>4.1233039999999999E-2</v>
      </c>
    </row>
    <row r="615" spans="1:6">
      <c r="A615" s="1">
        <v>43301.527766203704</v>
      </c>
      <c r="B615">
        <v>12345600058</v>
      </c>
      <c r="C615">
        <v>0.18787300000000001</v>
      </c>
      <c r="D615">
        <v>0.21079700000000001</v>
      </c>
      <c r="E615">
        <v>4.8962270000000002E-2</v>
      </c>
      <c r="F615">
        <v>4.0857400000000002E-2</v>
      </c>
    </row>
    <row r="616" spans="1:6">
      <c r="A616" s="1">
        <v>43301.52789351852</v>
      </c>
      <c r="B616">
        <v>12345600058</v>
      </c>
      <c r="C616">
        <v>0.187721</v>
      </c>
      <c r="D616">
        <v>0.20791399999999999</v>
      </c>
      <c r="E616">
        <v>4.4641729999999998E-2</v>
      </c>
      <c r="F616">
        <v>4.2122409999999999E-2</v>
      </c>
    </row>
    <row r="617" spans="1:6">
      <c r="A617" s="1">
        <v>43301.528020833335</v>
      </c>
      <c r="B617">
        <v>12345600058</v>
      </c>
      <c r="C617">
        <v>0.18127699999999999</v>
      </c>
      <c r="D617">
        <v>0.21742600000000001</v>
      </c>
      <c r="E617">
        <v>3.9371749999999997E-2</v>
      </c>
      <c r="F617">
        <v>4.2978229999999999E-2</v>
      </c>
    </row>
    <row r="618" spans="1:6">
      <c r="A618" s="1">
        <v>43301.528148148151</v>
      </c>
      <c r="B618">
        <v>12345600058</v>
      </c>
      <c r="C618">
        <v>0.17682700000000001</v>
      </c>
      <c r="D618">
        <v>0.20539099999999999</v>
      </c>
      <c r="E618">
        <v>3.671961E-2</v>
      </c>
      <c r="F618">
        <v>4.162362E-2</v>
      </c>
    </row>
    <row r="619" spans="1:6">
      <c r="A619" s="1">
        <v>43301.528275462966</v>
      </c>
      <c r="B619">
        <v>12345600058</v>
      </c>
      <c r="C619">
        <v>0.17253299999999999</v>
      </c>
      <c r="D619">
        <v>0.20786399999999999</v>
      </c>
      <c r="E619">
        <v>3.4021280000000001E-2</v>
      </c>
      <c r="F619">
        <v>4.4401610000000001E-2</v>
      </c>
    </row>
    <row r="620" spans="1:6">
      <c r="A620" s="1">
        <v>43301.528402777774</v>
      </c>
      <c r="B620">
        <v>12345600058</v>
      </c>
      <c r="C620">
        <v>0.17632200000000001</v>
      </c>
      <c r="D620">
        <v>0.21640000000000001</v>
      </c>
      <c r="E620">
        <v>5.3008399999999997E-2</v>
      </c>
      <c r="F620">
        <v>4.6792899999999998E-2</v>
      </c>
    </row>
    <row r="621" spans="1:6">
      <c r="A621" s="1">
        <v>43301.52853009259</v>
      </c>
      <c r="B621">
        <v>12345600058</v>
      </c>
      <c r="C621">
        <v>0.184532</v>
      </c>
      <c r="D621">
        <v>0.21369199999999999</v>
      </c>
      <c r="E621">
        <v>4.602419E-2</v>
      </c>
      <c r="F621">
        <v>4.8145920000000002E-2</v>
      </c>
    </row>
    <row r="622" spans="1:6">
      <c r="A622" s="1">
        <v>43301.528657407405</v>
      </c>
      <c r="B622">
        <v>12345600058</v>
      </c>
      <c r="C622">
        <v>0.18726899999999999</v>
      </c>
      <c r="D622">
        <v>0.20674600000000001</v>
      </c>
      <c r="E622">
        <v>5.2560330000000002E-2</v>
      </c>
      <c r="F622">
        <v>5.176472E-2</v>
      </c>
    </row>
    <row r="623" spans="1:6">
      <c r="A623" s="1">
        <v>43301.528784722221</v>
      </c>
      <c r="B623">
        <v>12345600058</v>
      </c>
      <c r="C623">
        <v>0.182308</v>
      </c>
      <c r="D623">
        <v>0.207511</v>
      </c>
      <c r="E623">
        <v>4.0598469999999998E-2</v>
      </c>
      <c r="F623">
        <v>4.2988169999999999E-2</v>
      </c>
    </row>
    <row r="624" spans="1:6">
      <c r="A624" s="1">
        <v>43301.528912037036</v>
      </c>
      <c r="B624">
        <v>12345600058</v>
      </c>
      <c r="C624">
        <v>0.170178</v>
      </c>
      <c r="D624">
        <v>0.20902599999999999</v>
      </c>
      <c r="E624">
        <v>4.0112000000000002E-2</v>
      </c>
      <c r="F624">
        <v>4.8728479999999998E-2</v>
      </c>
    </row>
    <row r="625" spans="1:6">
      <c r="A625" s="1">
        <v>43301.529027777775</v>
      </c>
      <c r="B625">
        <v>12345600058</v>
      </c>
      <c r="C625">
        <v>0.17252100000000001</v>
      </c>
      <c r="D625">
        <v>0.20683699999999999</v>
      </c>
      <c r="E625">
        <v>4.6032999999999998E-2</v>
      </c>
      <c r="F625">
        <v>4.2204600000000002E-2</v>
      </c>
    </row>
    <row r="626" spans="1:6">
      <c r="A626" s="1">
        <v>43301.52915509259</v>
      </c>
      <c r="B626">
        <v>12345600058</v>
      </c>
      <c r="C626">
        <v>0.178616</v>
      </c>
      <c r="D626">
        <v>0.22115000000000001</v>
      </c>
      <c r="E626">
        <v>4.7775909999999998E-2</v>
      </c>
      <c r="F626">
        <v>5.0822609999999997E-2</v>
      </c>
    </row>
    <row r="627" spans="1:6">
      <c r="A627" s="1">
        <v>43301.529282407406</v>
      </c>
      <c r="B627">
        <v>12345600058</v>
      </c>
      <c r="C627">
        <v>0.18377599999999999</v>
      </c>
      <c r="D627">
        <v>0.21216399999999999</v>
      </c>
      <c r="E627">
        <v>4.5485579999999998E-2</v>
      </c>
      <c r="F627">
        <v>4.5129210000000003E-2</v>
      </c>
    </row>
    <row r="628" spans="1:6">
      <c r="A628" s="1">
        <v>43301.529409722221</v>
      </c>
      <c r="B628">
        <v>12345600058</v>
      </c>
      <c r="C628">
        <v>0.18204999999999999</v>
      </c>
      <c r="D628">
        <v>0.208982</v>
      </c>
      <c r="E628">
        <v>4.5869920000000002E-2</v>
      </c>
      <c r="F628">
        <v>4.8533930000000003E-2</v>
      </c>
    </row>
    <row r="629" spans="1:6">
      <c r="A629" s="1">
        <v>43301.529537037037</v>
      </c>
      <c r="B629">
        <v>12345600058</v>
      </c>
      <c r="C629">
        <v>0.17677200000000001</v>
      </c>
      <c r="D629">
        <v>0.209179</v>
      </c>
      <c r="E629">
        <v>3.7670580000000002E-2</v>
      </c>
      <c r="F629">
        <v>4.5734169999999998E-2</v>
      </c>
    </row>
    <row r="630" spans="1:6">
      <c r="A630" s="1">
        <v>43301.529664351852</v>
      </c>
      <c r="B630">
        <v>12345600058</v>
      </c>
      <c r="C630">
        <v>0.17231299999999999</v>
      </c>
      <c r="D630">
        <v>0.20526900000000001</v>
      </c>
      <c r="E630">
        <v>3.3974549999999999E-2</v>
      </c>
      <c r="F630">
        <v>4.7426700000000002E-2</v>
      </c>
    </row>
    <row r="631" spans="1:6">
      <c r="A631" s="1">
        <v>43301.529791666668</v>
      </c>
      <c r="B631">
        <v>12345600058</v>
      </c>
      <c r="C631">
        <v>0.166264</v>
      </c>
      <c r="D631">
        <v>0.21124100000000001</v>
      </c>
      <c r="E631">
        <v>3.744455E-2</v>
      </c>
      <c r="F631">
        <v>3.956337E-2</v>
      </c>
    </row>
    <row r="632" spans="1:6">
      <c r="A632" s="1">
        <v>43301.529918981483</v>
      </c>
      <c r="B632">
        <v>12345600058</v>
      </c>
      <c r="C632">
        <v>0.175034</v>
      </c>
      <c r="D632">
        <v>0.211061</v>
      </c>
      <c r="E632">
        <v>3.8281809999999999E-2</v>
      </c>
      <c r="F632">
        <v>4.6976909999999997E-2</v>
      </c>
    </row>
    <row r="633" spans="1:6">
      <c r="A633" s="1">
        <v>43301.530046296299</v>
      </c>
      <c r="B633">
        <v>12345600058</v>
      </c>
      <c r="C633">
        <v>0.17425099999999999</v>
      </c>
      <c r="D633">
        <v>0.20499200000000001</v>
      </c>
      <c r="E633">
        <v>4.868302E-2</v>
      </c>
      <c r="F633">
        <v>4.7117159999999998E-2</v>
      </c>
    </row>
    <row r="634" spans="1:6">
      <c r="A634" s="1">
        <v>43301.530173611114</v>
      </c>
      <c r="B634">
        <v>12345600058</v>
      </c>
      <c r="C634">
        <v>0.17574600000000001</v>
      </c>
      <c r="D634">
        <v>0.19833500000000001</v>
      </c>
      <c r="E634">
        <v>4.019209E-2</v>
      </c>
      <c r="F634">
        <v>4.6468870000000002E-2</v>
      </c>
    </row>
    <row r="635" spans="1:6">
      <c r="A635" s="1">
        <v>43301.530300925922</v>
      </c>
      <c r="B635">
        <v>12345600058</v>
      </c>
      <c r="C635">
        <v>0.169795</v>
      </c>
      <c r="D635">
        <v>0.20972299999999999</v>
      </c>
      <c r="E635">
        <v>3.4712750000000001E-2</v>
      </c>
      <c r="F635">
        <v>4.6658619999999998E-2</v>
      </c>
    </row>
    <row r="636" spans="1:6">
      <c r="A636" s="1">
        <v>43301.530428240738</v>
      </c>
      <c r="B636">
        <v>12345600058</v>
      </c>
      <c r="C636">
        <v>0.17353299999999999</v>
      </c>
      <c r="D636">
        <v>0.20794899999999999</v>
      </c>
      <c r="E636">
        <v>3.824346E-2</v>
      </c>
      <c r="F636">
        <v>5.0994169999999998E-2</v>
      </c>
    </row>
    <row r="637" spans="1:6">
      <c r="A637" s="1">
        <v>43301.530543981484</v>
      </c>
      <c r="B637">
        <v>12345600058</v>
      </c>
      <c r="C637">
        <v>0.16589300000000001</v>
      </c>
      <c r="D637">
        <v>0.208705</v>
      </c>
      <c r="E637">
        <v>3.7187390000000001E-2</v>
      </c>
      <c r="F637">
        <v>5.7360309999999998E-2</v>
      </c>
    </row>
    <row r="638" spans="1:6">
      <c r="A638" s="1">
        <v>43301.530682870369</v>
      </c>
      <c r="B638">
        <v>12345600058</v>
      </c>
      <c r="C638">
        <v>0.17129900000000001</v>
      </c>
      <c r="D638">
        <v>0.20846300000000001</v>
      </c>
      <c r="E638">
        <v>3.9421150000000002E-2</v>
      </c>
      <c r="F638">
        <v>4.7485739999999999E-2</v>
      </c>
    </row>
    <row r="639" spans="1:6">
      <c r="A639" s="1">
        <v>43301.530810185184</v>
      </c>
      <c r="B639">
        <v>12345600058</v>
      </c>
      <c r="C639">
        <v>0.17482200000000001</v>
      </c>
      <c r="D639">
        <v>0.209588</v>
      </c>
      <c r="E639">
        <v>3.6492620000000003E-2</v>
      </c>
      <c r="F639">
        <v>4.7888710000000001E-2</v>
      </c>
    </row>
    <row r="640" spans="1:6">
      <c r="A640" s="1">
        <v>43301.530925925923</v>
      </c>
      <c r="B640">
        <v>12345600058</v>
      </c>
      <c r="C640">
        <v>0.17500099999999999</v>
      </c>
      <c r="D640">
        <v>0.198328</v>
      </c>
      <c r="E640">
        <v>4.5080790000000003E-2</v>
      </c>
      <c r="F640">
        <v>4.0667170000000002E-2</v>
      </c>
    </row>
    <row r="641" spans="1:6">
      <c r="A641" s="1">
        <v>43301.531053240738</v>
      </c>
      <c r="B641">
        <v>12345600058</v>
      </c>
      <c r="C641">
        <v>0.16942499999999999</v>
      </c>
      <c r="D641">
        <v>0.204429</v>
      </c>
      <c r="E641">
        <v>3.8104899999999997E-2</v>
      </c>
      <c r="F641">
        <v>5.1534660000000003E-2</v>
      </c>
    </row>
    <row r="642" spans="1:6">
      <c r="A642" s="1">
        <v>43301.531180555554</v>
      </c>
      <c r="B642">
        <v>12345600058</v>
      </c>
      <c r="C642">
        <v>0.16322200000000001</v>
      </c>
      <c r="D642">
        <v>0.19961400000000001</v>
      </c>
      <c r="E642">
        <v>3.3937420000000003E-2</v>
      </c>
      <c r="F642">
        <v>4.7611239999999999E-2</v>
      </c>
    </row>
    <row r="643" spans="1:6">
      <c r="A643" s="1">
        <v>43301.531307870369</v>
      </c>
      <c r="B643">
        <v>12345600058</v>
      </c>
      <c r="C643">
        <v>0.17025399999999999</v>
      </c>
      <c r="D643">
        <v>0.201741</v>
      </c>
      <c r="E643">
        <v>2.983717E-2</v>
      </c>
      <c r="F643">
        <v>4.4090360000000002E-2</v>
      </c>
    </row>
    <row r="644" spans="1:6">
      <c r="A644" s="1">
        <v>43301.531435185185</v>
      </c>
      <c r="B644">
        <v>12345600058</v>
      </c>
      <c r="C644">
        <v>0.16656499999999999</v>
      </c>
      <c r="D644">
        <v>0.210705</v>
      </c>
      <c r="E644">
        <v>3.5018809999999997E-2</v>
      </c>
      <c r="F644">
        <v>4.334847E-2</v>
      </c>
    </row>
    <row r="645" spans="1:6">
      <c r="A645" s="1">
        <v>43301.5315625</v>
      </c>
      <c r="B645">
        <v>12345600058</v>
      </c>
      <c r="C645">
        <v>0.181891</v>
      </c>
      <c r="D645">
        <v>0.20830699999999999</v>
      </c>
      <c r="E645">
        <v>4.3526179999999998E-2</v>
      </c>
      <c r="F645">
        <v>4.6280410000000001E-2</v>
      </c>
    </row>
    <row r="646" spans="1:6">
      <c r="A646" s="1">
        <v>43301.531689814816</v>
      </c>
      <c r="B646">
        <v>12345600058</v>
      </c>
      <c r="C646">
        <v>0.17677399999999999</v>
      </c>
      <c r="D646">
        <v>0.20449400000000001</v>
      </c>
      <c r="E646">
        <v>5.1501190000000002E-2</v>
      </c>
      <c r="F646">
        <v>4.2648520000000002E-2</v>
      </c>
    </row>
    <row r="647" spans="1:6">
      <c r="A647" s="1">
        <v>43301.531817129631</v>
      </c>
      <c r="B647">
        <v>12345600058</v>
      </c>
      <c r="C647">
        <v>0.17043700000000001</v>
      </c>
      <c r="D647">
        <v>0.202876</v>
      </c>
      <c r="E647">
        <v>4.1437719999999997E-2</v>
      </c>
      <c r="F647">
        <v>4.8582050000000002E-2</v>
      </c>
    </row>
    <row r="648" spans="1:6">
      <c r="A648" s="1">
        <v>43301.531944444447</v>
      </c>
      <c r="B648">
        <v>12345600058</v>
      </c>
      <c r="C648">
        <v>0.16265099999999999</v>
      </c>
      <c r="D648">
        <v>0.200068</v>
      </c>
      <c r="E648">
        <v>3.4696749999999998E-2</v>
      </c>
      <c r="F648">
        <v>4.9676329999999998E-2</v>
      </c>
    </row>
    <row r="649" spans="1:6">
      <c r="A649" s="1">
        <v>43301.532071759262</v>
      </c>
      <c r="B649">
        <v>12345600058</v>
      </c>
      <c r="C649">
        <v>0.165468</v>
      </c>
      <c r="D649">
        <v>0.19814000000000001</v>
      </c>
      <c r="E649">
        <v>3.9189580000000002E-2</v>
      </c>
      <c r="F649">
        <v>4.4014600000000001E-2</v>
      </c>
    </row>
    <row r="650" spans="1:6">
      <c r="A650" s="1">
        <v>43301.532199074078</v>
      </c>
      <c r="B650">
        <v>12345600058</v>
      </c>
      <c r="C650">
        <v>0.16566600000000001</v>
      </c>
      <c r="D650">
        <v>0.20807500000000001</v>
      </c>
      <c r="E650">
        <v>3.1802490000000003E-2</v>
      </c>
      <c r="F650">
        <v>4.8757269999999998E-2</v>
      </c>
    </row>
    <row r="651" spans="1:6">
      <c r="A651" s="1">
        <v>43301.532326388886</v>
      </c>
      <c r="B651">
        <v>12345600058</v>
      </c>
      <c r="C651">
        <v>0.17314599999999999</v>
      </c>
      <c r="D651">
        <v>0.20357900000000001</v>
      </c>
      <c r="E651">
        <v>3.1904269999999998E-2</v>
      </c>
      <c r="F651">
        <v>5.2101700000000001E-2</v>
      </c>
    </row>
    <row r="652" spans="1:6">
      <c r="A652" s="1">
        <v>43301.532453703701</v>
      </c>
      <c r="B652">
        <v>12345600058</v>
      </c>
      <c r="C652">
        <v>0.17571899999999999</v>
      </c>
      <c r="D652">
        <v>0.19503699999999999</v>
      </c>
      <c r="E652">
        <v>4.4809210000000002E-2</v>
      </c>
      <c r="F652">
        <v>4.9720359999999998E-2</v>
      </c>
    </row>
    <row r="653" spans="1:6">
      <c r="A653" s="1">
        <v>43301.532581018517</v>
      </c>
      <c r="B653">
        <v>12345600058</v>
      </c>
      <c r="C653">
        <v>0.17100399999999999</v>
      </c>
      <c r="D653">
        <v>0.193328</v>
      </c>
      <c r="E653">
        <v>4.7450050000000001E-2</v>
      </c>
      <c r="F653">
        <v>4.325209E-2</v>
      </c>
    </row>
    <row r="654" spans="1:6">
      <c r="A654" s="1">
        <v>43301.532708333332</v>
      </c>
      <c r="B654">
        <v>12345600058</v>
      </c>
      <c r="C654">
        <v>0.170959</v>
      </c>
      <c r="D654">
        <v>0.20452500000000001</v>
      </c>
      <c r="E654">
        <v>3.6720860000000001E-2</v>
      </c>
      <c r="F654">
        <v>4.5360129999999999E-2</v>
      </c>
    </row>
    <row r="655" spans="1:6">
      <c r="A655" s="1">
        <v>43301.532835648148</v>
      </c>
      <c r="B655">
        <v>12345600058</v>
      </c>
      <c r="C655">
        <v>0.16324900000000001</v>
      </c>
      <c r="D655">
        <v>0.19486000000000001</v>
      </c>
      <c r="E655">
        <v>3.1765130000000003E-2</v>
      </c>
      <c r="F655">
        <v>4.356194E-2</v>
      </c>
    </row>
    <row r="656" spans="1:6">
      <c r="A656" s="1">
        <v>43301.532962962963</v>
      </c>
      <c r="B656">
        <v>12345600058</v>
      </c>
      <c r="C656">
        <v>0.16444300000000001</v>
      </c>
      <c r="D656">
        <v>0.203403</v>
      </c>
      <c r="E656">
        <v>3.3709749999999997E-2</v>
      </c>
      <c r="F656">
        <v>4.372595E-2</v>
      </c>
    </row>
    <row r="657" spans="1:6">
      <c r="A657" s="1">
        <v>43301.533078703702</v>
      </c>
      <c r="B657">
        <v>12345600058</v>
      </c>
      <c r="C657">
        <v>0.170186</v>
      </c>
      <c r="D657">
        <v>0.208646</v>
      </c>
      <c r="E657">
        <v>3.6537849999999997E-2</v>
      </c>
      <c r="F657">
        <v>4.0304270000000003E-2</v>
      </c>
    </row>
    <row r="658" spans="1:6">
      <c r="A658" s="1">
        <v>43301.533206018517</v>
      </c>
      <c r="B658">
        <v>12345600058</v>
      </c>
      <c r="C658">
        <v>0.17145199999999999</v>
      </c>
      <c r="D658">
        <v>0.19974900000000001</v>
      </c>
      <c r="E658">
        <v>3.669356E-2</v>
      </c>
      <c r="F658">
        <v>4.3971679999999999E-2</v>
      </c>
    </row>
    <row r="659" spans="1:6">
      <c r="A659" s="1">
        <v>43301.533333333333</v>
      </c>
      <c r="B659">
        <v>12345600058</v>
      </c>
      <c r="C659">
        <v>0.17142199999999999</v>
      </c>
      <c r="D659">
        <v>0.20006599999999999</v>
      </c>
      <c r="E659">
        <v>3.7732050000000003E-2</v>
      </c>
      <c r="F659">
        <v>4.7688719999999997E-2</v>
      </c>
    </row>
    <row r="660" spans="1:6">
      <c r="A660" s="1">
        <v>43301.533460648148</v>
      </c>
      <c r="B660">
        <v>12345600058</v>
      </c>
      <c r="C660">
        <v>0.166825</v>
      </c>
      <c r="D660">
        <v>0.194886</v>
      </c>
      <c r="E660">
        <v>3.5256019999999999E-2</v>
      </c>
      <c r="F660">
        <v>4.7474769999999999E-2</v>
      </c>
    </row>
    <row r="661" spans="1:6">
      <c r="A661" s="1">
        <v>43301.533587962964</v>
      </c>
      <c r="B661">
        <v>12345600058</v>
      </c>
      <c r="C661">
        <v>0.161414</v>
      </c>
      <c r="D661">
        <v>0.19134200000000001</v>
      </c>
      <c r="E661">
        <v>3.1532409999999997E-2</v>
      </c>
      <c r="F661">
        <v>4.0038629999999999E-2</v>
      </c>
    </row>
    <row r="662" spans="1:6">
      <c r="A662" s="1">
        <v>43301.533715277779</v>
      </c>
      <c r="B662">
        <v>12345600058</v>
      </c>
      <c r="C662">
        <v>0.16699</v>
      </c>
      <c r="D662">
        <v>0.19905</v>
      </c>
      <c r="E662">
        <v>3.8919500000000003E-2</v>
      </c>
      <c r="F662">
        <v>4.2176079999999998E-2</v>
      </c>
    </row>
    <row r="663" spans="1:6">
      <c r="A663" s="1">
        <v>43301.533842592595</v>
      </c>
      <c r="B663">
        <v>12345600058</v>
      </c>
      <c r="C663">
        <v>0.17214099999999999</v>
      </c>
      <c r="D663">
        <v>0.200238</v>
      </c>
      <c r="E663">
        <v>3.6100149999999998E-2</v>
      </c>
      <c r="F663">
        <v>3.7244119999999999E-2</v>
      </c>
    </row>
    <row r="664" spans="1:6">
      <c r="A664" s="1">
        <v>43301.53396990741</v>
      </c>
      <c r="B664">
        <v>12345600058</v>
      </c>
      <c r="C664">
        <v>0.171434</v>
      </c>
      <c r="D664">
        <v>0.19203400000000001</v>
      </c>
      <c r="E664">
        <v>3.8776959999999999E-2</v>
      </c>
      <c r="F664">
        <v>4.3490969999999997E-2</v>
      </c>
    </row>
    <row r="665" spans="1:6">
      <c r="A665" s="1">
        <v>43301.534097222226</v>
      </c>
      <c r="B665">
        <v>12345600058</v>
      </c>
      <c r="C665">
        <v>0.165548</v>
      </c>
      <c r="D665">
        <v>0.19747500000000001</v>
      </c>
      <c r="E665">
        <v>3.3318819999999999E-2</v>
      </c>
      <c r="F665">
        <v>4.2839540000000002E-2</v>
      </c>
    </row>
    <row r="666" spans="1:6">
      <c r="A666" s="1">
        <v>43301.534224537034</v>
      </c>
      <c r="B666">
        <v>12345600058</v>
      </c>
      <c r="C666">
        <v>0.16367000000000001</v>
      </c>
      <c r="D666">
        <v>0.200794</v>
      </c>
      <c r="E666">
        <v>3.285884E-2</v>
      </c>
      <c r="F666">
        <v>4.593469E-2</v>
      </c>
    </row>
    <row r="667" spans="1:6">
      <c r="A667" s="1">
        <v>43301.534351851849</v>
      </c>
      <c r="B667">
        <v>12345600058</v>
      </c>
      <c r="C667">
        <v>0.156586</v>
      </c>
      <c r="D667">
        <v>0.19885700000000001</v>
      </c>
      <c r="E667">
        <v>3.4013059999999998E-2</v>
      </c>
      <c r="F667">
        <v>4.6765180000000003E-2</v>
      </c>
    </row>
    <row r="668" spans="1:6">
      <c r="A668" s="1">
        <v>43301.534467592595</v>
      </c>
      <c r="B668">
        <v>12345600058</v>
      </c>
      <c r="C668">
        <v>0.15586800000000001</v>
      </c>
      <c r="D668">
        <v>0.202487</v>
      </c>
      <c r="E668">
        <v>3.0282570000000002E-2</v>
      </c>
      <c r="F668">
        <v>4.9596870000000001E-2</v>
      </c>
    </row>
    <row r="669" spans="1:6">
      <c r="A669" s="1">
        <v>43301.534594907411</v>
      </c>
      <c r="B669">
        <v>12345600058</v>
      </c>
      <c r="C669">
        <v>0.171296</v>
      </c>
      <c r="D669">
        <v>0.19039500000000001</v>
      </c>
      <c r="E669">
        <v>4.3247430000000003E-2</v>
      </c>
      <c r="F669">
        <v>4.5590760000000001E-2</v>
      </c>
    </row>
    <row r="670" spans="1:6">
      <c r="A670" s="1">
        <v>43301.534733796296</v>
      </c>
      <c r="B670">
        <v>12345600058</v>
      </c>
      <c r="C670">
        <v>0.17057600000000001</v>
      </c>
      <c r="D670">
        <v>0.19792999999999999</v>
      </c>
      <c r="E670">
        <v>3.6384140000000002E-2</v>
      </c>
      <c r="F670">
        <v>4.9204079999999997E-2</v>
      </c>
    </row>
    <row r="671" spans="1:6">
      <c r="A671" s="1">
        <v>43301.534861111111</v>
      </c>
      <c r="B671">
        <v>12345600058</v>
      </c>
      <c r="C671">
        <v>0.16952999999999999</v>
      </c>
      <c r="D671">
        <v>0.19969700000000001</v>
      </c>
      <c r="E671">
        <v>3.6489349999999997E-2</v>
      </c>
      <c r="F671">
        <v>4.6167399999999997E-2</v>
      </c>
    </row>
  </sheetData>
  <sortState ref="A3:F671">
    <sortCondition ref="A3:A671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F304"/>
  <sheetViews>
    <sheetView workbookViewId="0">
      <selection activeCell="N26" sqref="N26:N27"/>
    </sheetView>
  </sheetViews>
  <sheetFormatPr baseColWidth="10" defaultRowHeight="14.4"/>
  <cols>
    <col min="1" max="1" width="19.6640625" customWidth="1"/>
    <col min="2" max="2" width="19.21875" customWidth="1"/>
  </cols>
  <sheetData>
    <row r="1" spans="1:6">
      <c r="A1" s="2" t="s">
        <v>9</v>
      </c>
      <c r="B1" s="2" t="s">
        <v>10</v>
      </c>
      <c r="C1" s="2" t="s">
        <v>21</v>
      </c>
      <c r="D1" s="2" t="s">
        <v>36</v>
      </c>
      <c r="E1" s="2" t="s">
        <v>35</v>
      </c>
      <c r="F1" s="2" t="s">
        <v>50</v>
      </c>
    </row>
    <row r="2" spans="1:6">
      <c r="C2" t="s">
        <v>52</v>
      </c>
      <c r="D2" t="s">
        <v>52</v>
      </c>
    </row>
    <row r="3" spans="1:6">
      <c r="A3" s="1">
        <v>43301.432442129626</v>
      </c>
      <c r="B3">
        <v>12345600028</v>
      </c>
      <c r="C3">
        <v>0.111112</v>
      </c>
      <c r="D3">
        <v>0.117891</v>
      </c>
      <c r="E3">
        <v>2.6380250000000001E-2</v>
      </c>
      <c r="F3">
        <v>1.314623E-2</v>
      </c>
    </row>
    <row r="4" spans="1:6">
      <c r="A4" s="1">
        <v>43301.432638888888</v>
      </c>
      <c r="B4">
        <v>12345600028</v>
      </c>
      <c r="C4">
        <v>0.112147</v>
      </c>
      <c r="D4">
        <v>0.129075</v>
      </c>
      <c r="E4">
        <v>2.110747E-2</v>
      </c>
      <c r="F4">
        <v>1.454314E-2</v>
      </c>
    </row>
    <row r="5" spans="1:6">
      <c r="A5" s="1">
        <v>43301.432835648149</v>
      </c>
      <c r="B5">
        <v>12345600028</v>
      </c>
      <c r="C5">
        <v>0.1119</v>
      </c>
      <c r="D5">
        <v>0.13100999999999999</v>
      </c>
      <c r="E5">
        <v>1.8468729999999999E-2</v>
      </c>
      <c r="F5">
        <v>1.4534689999999999E-2</v>
      </c>
    </row>
    <row r="6" spans="1:6">
      <c r="A6" s="1">
        <v>43301.433020833334</v>
      </c>
      <c r="B6">
        <v>12345600028</v>
      </c>
      <c r="C6">
        <v>0.112527</v>
      </c>
      <c r="D6">
        <v>0.13216800000000001</v>
      </c>
      <c r="E6">
        <v>2.3703519999999999E-2</v>
      </c>
      <c r="F6">
        <v>1.12482E-2</v>
      </c>
    </row>
    <row r="7" spans="1:6">
      <c r="A7" s="1">
        <v>43301.433217592596</v>
      </c>
      <c r="B7">
        <v>12345600028</v>
      </c>
      <c r="C7">
        <v>0.115468</v>
      </c>
      <c r="D7">
        <v>0.13301199999999999</v>
      </c>
      <c r="E7">
        <v>2.1551130000000002E-2</v>
      </c>
      <c r="F7">
        <v>1.113981E-2</v>
      </c>
    </row>
    <row r="8" spans="1:6">
      <c r="A8" s="1">
        <v>43301.43341435185</v>
      </c>
      <c r="B8">
        <v>12345600028</v>
      </c>
      <c r="C8">
        <v>0.118898</v>
      </c>
      <c r="D8">
        <v>0.134433</v>
      </c>
      <c r="E8">
        <v>2.6287789999999998E-2</v>
      </c>
      <c r="F8">
        <v>1.244202E-2</v>
      </c>
    </row>
    <row r="9" spans="1:6">
      <c r="A9" s="1">
        <v>43301.433611111112</v>
      </c>
      <c r="B9">
        <v>12345600028</v>
      </c>
      <c r="C9">
        <v>0.112345</v>
      </c>
      <c r="D9">
        <v>0.13145699999999999</v>
      </c>
      <c r="E9">
        <v>2.281238E-2</v>
      </c>
      <c r="F9">
        <v>1.1713869999999999E-2</v>
      </c>
    </row>
    <row r="10" spans="1:6">
      <c r="A10" s="1">
        <v>43301.433807870373</v>
      </c>
      <c r="B10">
        <v>12345600028</v>
      </c>
      <c r="C10">
        <v>0.11690300000000001</v>
      </c>
      <c r="D10">
        <v>0.12686800000000001</v>
      </c>
      <c r="E10">
        <v>2.5618780000000001E-2</v>
      </c>
      <c r="F10">
        <v>1.0022379999999999E-2</v>
      </c>
    </row>
    <row r="11" spans="1:6">
      <c r="A11" s="1">
        <v>43301.434004629627</v>
      </c>
      <c r="B11">
        <v>12345600028</v>
      </c>
      <c r="C11">
        <v>0.11713800000000001</v>
      </c>
      <c r="D11">
        <v>0.131742</v>
      </c>
      <c r="E11">
        <v>2.2459260000000002E-2</v>
      </c>
      <c r="F11">
        <v>1.2060990000000001E-2</v>
      </c>
    </row>
    <row r="12" spans="1:6">
      <c r="A12" s="1">
        <v>43301.434201388889</v>
      </c>
      <c r="B12">
        <v>12345600028</v>
      </c>
      <c r="C12">
        <v>0.11738700000000001</v>
      </c>
      <c r="D12">
        <v>0.12557699999999999</v>
      </c>
      <c r="E12">
        <v>2.7816489999999999E-2</v>
      </c>
      <c r="F12">
        <v>1.029293E-2</v>
      </c>
    </row>
    <row r="13" spans="1:6">
      <c r="A13" s="1">
        <v>43301.434398148151</v>
      </c>
      <c r="B13">
        <v>12345600028</v>
      </c>
      <c r="C13">
        <v>0.124318</v>
      </c>
      <c r="D13">
        <v>0.127276</v>
      </c>
      <c r="E13">
        <v>2.609446E-2</v>
      </c>
      <c r="F13">
        <v>1.3051399999999999E-2</v>
      </c>
    </row>
    <row r="14" spans="1:6">
      <c r="A14" s="1">
        <v>43301.434594907405</v>
      </c>
      <c r="B14">
        <v>12345600028</v>
      </c>
      <c r="C14">
        <v>0.12146700000000001</v>
      </c>
      <c r="D14">
        <v>0.125639</v>
      </c>
      <c r="E14">
        <v>2.850486E-2</v>
      </c>
      <c r="F14">
        <v>1.530398E-2</v>
      </c>
    </row>
    <row r="15" spans="1:6">
      <c r="A15" s="1">
        <v>43301.434791666667</v>
      </c>
      <c r="B15">
        <v>12345600028</v>
      </c>
      <c r="C15">
        <v>0.12519</v>
      </c>
      <c r="D15">
        <v>0.124653</v>
      </c>
      <c r="E15">
        <v>1.9933679999999999E-2</v>
      </c>
      <c r="F15">
        <v>1.412155E-2</v>
      </c>
    </row>
    <row r="16" spans="1:6">
      <c r="A16" s="1">
        <v>43301.434988425928</v>
      </c>
      <c r="B16">
        <v>12345600028</v>
      </c>
      <c r="C16">
        <v>0.123913</v>
      </c>
      <c r="D16">
        <v>0.123733</v>
      </c>
      <c r="E16">
        <v>1.9708429999999999E-2</v>
      </c>
      <c r="F16">
        <v>1.045451E-2</v>
      </c>
    </row>
    <row r="17" spans="1:6">
      <c r="A17" s="1">
        <v>43301.435185185182</v>
      </c>
      <c r="B17">
        <v>12345600028</v>
      </c>
      <c r="C17">
        <v>0.120518</v>
      </c>
      <c r="D17">
        <v>0.12795699999999999</v>
      </c>
      <c r="E17">
        <v>2.562789E-2</v>
      </c>
      <c r="F17">
        <v>1.3703760000000001E-2</v>
      </c>
    </row>
    <row r="18" spans="1:6">
      <c r="A18" s="1">
        <v>43301.435381944444</v>
      </c>
      <c r="B18">
        <v>12345600028</v>
      </c>
      <c r="C18">
        <v>0.12634899999999999</v>
      </c>
      <c r="D18">
        <v>0.13341500000000001</v>
      </c>
      <c r="E18">
        <v>2.5754340000000001E-2</v>
      </c>
      <c r="F18">
        <v>4.1668509999999999E-2</v>
      </c>
    </row>
    <row r="19" spans="1:6">
      <c r="A19" s="1">
        <v>43301.435567129629</v>
      </c>
      <c r="B19">
        <v>12345600028</v>
      </c>
      <c r="C19">
        <v>0.134185</v>
      </c>
      <c r="D19">
        <v>0.13692499999999999</v>
      </c>
      <c r="E19">
        <v>2.9931849999999999E-2</v>
      </c>
      <c r="F19">
        <v>4.217651E-2</v>
      </c>
    </row>
    <row r="20" spans="1:6">
      <c r="A20" s="1">
        <v>43301.43577546296</v>
      </c>
      <c r="B20">
        <v>12345600028</v>
      </c>
      <c r="C20">
        <v>0.12972800000000001</v>
      </c>
      <c r="D20">
        <v>0.13464899999999999</v>
      </c>
      <c r="E20">
        <v>2.7618110000000001E-2</v>
      </c>
      <c r="F20">
        <v>2.7343240000000001E-2</v>
      </c>
    </row>
    <row r="21" spans="1:6">
      <c r="A21" s="1">
        <v>43301.435972222222</v>
      </c>
      <c r="B21">
        <v>12345600028</v>
      </c>
      <c r="C21">
        <v>0.13125400000000001</v>
      </c>
      <c r="D21">
        <v>0.136267</v>
      </c>
      <c r="E21">
        <v>3.3064730000000001E-2</v>
      </c>
      <c r="F21">
        <v>4.5758979999999998E-2</v>
      </c>
    </row>
    <row r="22" spans="1:6">
      <c r="A22" s="1">
        <v>43301.436168981483</v>
      </c>
      <c r="B22">
        <v>12345600028</v>
      </c>
      <c r="C22">
        <v>0.12041300000000001</v>
      </c>
      <c r="D22">
        <v>0.12786700000000001</v>
      </c>
      <c r="E22">
        <v>2.4816370000000001E-2</v>
      </c>
      <c r="F22">
        <v>2.180841E-2</v>
      </c>
    </row>
    <row r="23" spans="1:6">
      <c r="A23" s="1">
        <v>43301.436365740738</v>
      </c>
      <c r="B23">
        <v>12345600028</v>
      </c>
      <c r="C23">
        <v>0.12732099999999999</v>
      </c>
      <c r="D23">
        <v>0.140098</v>
      </c>
      <c r="E23">
        <v>3.1112330000000001E-2</v>
      </c>
      <c r="F23">
        <v>4.5116259999999998E-2</v>
      </c>
    </row>
    <row r="24" spans="1:6">
      <c r="A24" s="1">
        <v>43301.436562499999</v>
      </c>
      <c r="B24">
        <v>12345600028</v>
      </c>
      <c r="C24">
        <v>0.137713</v>
      </c>
      <c r="D24">
        <v>0.14299700000000001</v>
      </c>
      <c r="E24">
        <v>4.7337369999999997E-2</v>
      </c>
      <c r="F24">
        <v>6.1246130000000003E-2</v>
      </c>
    </row>
    <row r="25" spans="1:6">
      <c r="A25" s="1">
        <v>43301.436747685184</v>
      </c>
      <c r="B25">
        <v>12345600028</v>
      </c>
      <c r="C25">
        <v>0.13864299999999999</v>
      </c>
      <c r="D25">
        <v>0.143621</v>
      </c>
      <c r="E25">
        <v>4.4292079999999998E-2</v>
      </c>
      <c r="F25">
        <v>6.0092369999999999E-2</v>
      </c>
    </row>
    <row r="26" spans="1:6">
      <c r="A26" s="1">
        <v>43301.436944444446</v>
      </c>
      <c r="B26">
        <v>12345600028</v>
      </c>
      <c r="C26">
        <v>0.13448299999999999</v>
      </c>
      <c r="D26">
        <v>0.14633699999999999</v>
      </c>
      <c r="E26">
        <v>3.6798270000000001E-2</v>
      </c>
      <c r="F26">
        <v>4.9600600000000002E-2</v>
      </c>
    </row>
    <row r="27" spans="1:6">
      <c r="A27" s="1">
        <v>43301.437152777777</v>
      </c>
      <c r="B27">
        <v>12345600028</v>
      </c>
      <c r="C27">
        <v>0.135182</v>
      </c>
      <c r="D27">
        <v>0.14308799999999999</v>
      </c>
      <c r="E27">
        <v>4.3330529999999999E-2</v>
      </c>
      <c r="F27">
        <v>6.055866E-2</v>
      </c>
    </row>
    <row r="28" spans="1:6">
      <c r="A28" s="1">
        <v>43301.437337962961</v>
      </c>
      <c r="B28">
        <v>12345600028</v>
      </c>
      <c r="C28">
        <v>0.14149100000000001</v>
      </c>
      <c r="D28">
        <v>0.14091899999999999</v>
      </c>
      <c r="E28">
        <v>4.9987650000000002E-2</v>
      </c>
      <c r="F28">
        <v>3.3543150000000001E-2</v>
      </c>
    </row>
    <row r="29" spans="1:6">
      <c r="A29" s="1">
        <v>43301.437534722223</v>
      </c>
      <c r="B29">
        <v>12345600028</v>
      </c>
      <c r="C29">
        <v>0.11828</v>
      </c>
      <c r="D29">
        <v>0.12277399999999999</v>
      </c>
      <c r="E29">
        <v>2.6838629999999999E-2</v>
      </c>
      <c r="F29">
        <v>1.834322E-2</v>
      </c>
    </row>
    <row r="30" spans="1:6">
      <c r="A30" s="1">
        <v>43301.437731481485</v>
      </c>
      <c r="B30">
        <v>12345600028</v>
      </c>
      <c r="C30">
        <v>0.12325</v>
      </c>
      <c r="D30">
        <v>0.116373</v>
      </c>
      <c r="E30">
        <v>2.7786140000000001E-2</v>
      </c>
      <c r="F30">
        <v>8.9341769999999997E-3</v>
      </c>
    </row>
    <row r="31" spans="1:6">
      <c r="A31" s="1">
        <v>43301.437928240739</v>
      </c>
      <c r="B31">
        <v>12345600028</v>
      </c>
      <c r="C31">
        <v>0.12470100000000001</v>
      </c>
      <c r="D31">
        <v>0.121282</v>
      </c>
      <c r="E31">
        <v>2.8807679999999999E-2</v>
      </c>
      <c r="F31">
        <v>9.6697299999999996E-3</v>
      </c>
    </row>
    <row r="32" spans="1:6">
      <c r="A32" s="1">
        <v>43301.438125000001</v>
      </c>
      <c r="B32">
        <v>12345600028</v>
      </c>
      <c r="C32">
        <v>0.117994</v>
      </c>
      <c r="D32">
        <v>0.118171</v>
      </c>
      <c r="E32">
        <v>2.7542540000000001E-2</v>
      </c>
      <c r="F32">
        <v>1.093827E-2</v>
      </c>
    </row>
    <row r="33" spans="1:6">
      <c r="A33" s="1">
        <v>43301.438321759262</v>
      </c>
      <c r="B33">
        <v>12345600028</v>
      </c>
      <c r="C33">
        <v>0.119958</v>
      </c>
      <c r="D33">
        <v>0.123449</v>
      </c>
      <c r="E33">
        <v>2.5405839999999999E-2</v>
      </c>
      <c r="F33">
        <v>1.536998E-2</v>
      </c>
    </row>
    <row r="34" spans="1:6">
      <c r="A34" s="1">
        <v>43301.438518518517</v>
      </c>
      <c r="B34">
        <v>12345600028</v>
      </c>
      <c r="C34">
        <v>0.12567200000000001</v>
      </c>
      <c r="D34">
        <v>0.12706000000000001</v>
      </c>
      <c r="E34">
        <v>2.411957E-2</v>
      </c>
      <c r="F34">
        <v>1.380821E-2</v>
      </c>
    </row>
    <row r="35" spans="1:6">
      <c r="A35" s="1">
        <v>43301.438715277778</v>
      </c>
      <c r="B35">
        <v>12345600028</v>
      </c>
      <c r="C35">
        <v>0.125109</v>
      </c>
      <c r="D35">
        <v>0.12795599999999999</v>
      </c>
      <c r="E35">
        <v>1.805327E-2</v>
      </c>
      <c r="F35">
        <v>2.2042220000000001E-2</v>
      </c>
    </row>
    <row r="36" spans="1:6">
      <c r="A36" s="1">
        <v>43301.43891203704</v>
      </c>
      <c r="B36">
        <v>12345600028</v>
      </c>
      <c r="C36">
        <v>0.12668399999999999</v>
      </c>
      <c r="D36">
        <v>0.12862399999999999</v>
      </c>
      <c r="E36">
        <v>2.34807E-2</v>
      </c>
      <c r="F36">
        <v>1.7988549999999999E-2</v>
      </c>
    </row>
    <row r="37" spans="1:6">
      <c r="A37" s="1">
        <v>43301.439108796294</v>
      </c>
      <c r="B37">
        <v>12345600028</v>
      </c>
      <c r="C37">
        <v>0.127439</v>
      </c>
      <c r="D37">
        <v>0.135548</v>
      </c>
      <c r="E37">
        <v>2.1392709999999999E-2</v>
      </c>
      <c r="F37">
        <v>2.156976E-2</v>
      </c>
    </row>
    <row r="38" spans="1:6">
      <c r="A38" s="1">
        <v>43301.439305555556</v>
      </c>
      <c r="B38">
        <v>12345600028</v>
      </c>
      <c r="C38">
        <v>0.12501499999999999</v>
      </c>
      <c r="D38">
        <v>0.12937000000000001</v>
      </c>
      <c r="E38">
        <v>2.2415040000000001E-2</v>
      </c>
      <c r="F38">
        <v>2.707967E-2</v>
      </c>
    </row>
    <row r="39" spans="1:6">
      <c r="A39" s="1">
        <v>43301.439502314817</v>
      </c>
      <c r="B39">
        <v>12345600028</v>
      </c>
      <c r="C39">
        <v>0.12873599999999999</v>
      </c>
      <c r="D39">
        <v>0.129797</v>
      </c>
      <c r="E39">
        <v>1.9635949999999999E-2</v>
      </c>
      <c r="F39">
        <v>3.2997369999999998E-2</v>
      </c>
    </row>
    <row r="40" spans="1:6">
      <c r="A40" s="1">
        <v>43301.439699074072</v>
      </c>
      <c r="B40">
        <v>12345600028</v>
      </c>
      <c r="C40">
        <v>0.128664</v>
      </c>
      <c r="D40">
        <v>0.141845</v>
      </c>
      <c r="E40">
        <v>2.3603470000000001E-2</v>
      </c>
      <c r="F40">
        <v>4.2290000000000001E-2</v>
      </c>
    </row>
    <row r="41" spans="1:6">
      <c r="A41" s="1">
        <v>43301.439895833333</v>
      </c>
      <c r="B41">
        <v>12345600028</v>
      </c>
      <c r="C41">
        <v>0.13017400000000001</v>
      </c>
      <c r="D41">
        <v>0.13628399999999999</v>
      </c>
      <c r="E41">
        <v>3.5025290000000001E-2</v>
      </c>
      <c r="F41">
        <v>3.9674830000000001E-2</v>
      </c>
    </row>
    <row r="42" spans="1:6">
      <c r="A42" s="1">
        <v>43301.440081018518</v>
      </c>
      <c r="B42">
        <v>12345600028</v>
      </c>
      <c r="C42">
        <v>0.13811300000000001</v>
      </c>
      <c r="D42">
        <v>0.13914699999999999</v>
      </c>
      <c r="E42">
        <v>4.0186430000000002E-2</v>
      </c>
      <c r="F42">
        <v>4.0537749999999997E-2</v>
      </c>
    </row>
    <row r="43" spans="1:6">
      <c r="A43" s="1">
        <v>43301.44027777778</v>
      </c>
      <c r="B43">
        <v>12345600028</v>
      </c>
      <c r="C43">
        <v>0.142705</v>
      </c>
      <c r="D43">
        <v>0.14504800000000001</v>
      </c>
      <c r="E43">
        <v>4.5606460000000001E-2</v>
      </c>
      <c r="F43">
        <v>3.7016309999999997E-2</v>
      </c>
    </row>
    <row r="44" spans="1:6">
      <c r="A44" s="1">
        <v>43301.440474537034</v>
      </c>
      <c r="B44">
        <v>12345600028</v>
      </c>
      <c r="C44">
        <v>0.14114399999999999</v>
      </c>
      <c r="D44">
        <v>0.13680400000000001</v>
      </c>
      <c r="E44">
        <v>3.9743920000000002E-2</v>
      </c>
      <c r="F44">
        <v>4.1635100000000001E-2</v>
      </c>
    </row>
    <row r="45" spans="1:6">
      <c r="A45" s="1">
        <v>43301.440671296295</v>
      </c>
      <c r="B45">
        <v>12345600028</v>
      </c>
      <c r="C45">
        <v>0.15068899999999999</v>
      </c>
      <c r="D45">
        <v>0.13850899999999999</v>
      </c>
      <c r="E45">
        <v>4.2565430000000001E-2</v>
      </c>
      <c r="F45">
        <v>4.6348689999999998E-2</v>
      </c>
    </row>
    <row r="46" spans="1:6">
      <c r="A46" s="1">
        <v>43301.440868055557</v>
      </c>
      <c r="B46">
        <v>12345600028</v>
      </c>
      <c r="C46">
        <v>0.15722</v>
      </c>
      <c r="D46">
        <v>0.141293</v>
      </c>
      <c r="E46">
        <v>5.6947619999999997E-2</v>
      </c>
      <c r="F46">
        <v>4.2352939999999999E-2</v>
      </c>
    </row>
    <row r="47" spans="1:6">
      <c r="A47" s="1">
        <v>43301.441064814811</v>
      </c>
      <c r="B47">
        <v>12345600028</v>
      </c>
      <c r="C47">
        <v>0.16647899999999999</v>
      </c>
      <c r="D47">
        <v>0.14069100000000001</v>
      </c>
      <c r="E47">
        <v>6.2734890000000001E-2</v>
      </c>
      <c r="F47">
        <v>5.6899310000000002E-2</v>
      </c>
    </row>
    <row r="48" spans="1:6">
      <c r="A48" s="1">
        <v>43301.441261574073</v>
      </c>
      <c r="B48">
        <v>12345600028</v>
      </c>
      <c r="C48">
        <v>0.170182</v>
      </c>
      <c r="D48">
        <v>0.138458</v>
      </c>
      <c r="E48">
        <v>8.9207330000000001E-2</v>
      </c>
      <c r="F48">
        <v>4.3236139999999999E-2</v>
      </c>
    </row>
    <row r="49" spans="1:6">
      <c r="A49" s="1">
        <v>43301.441458333335</v>
      </c>
      <c r="B49">
        <v>12345600028</v>
      </c>
      <c r="C49">
        <v>0.156164</v>
      </c>
      <c r="D49">
        <v>0.14555000000000001</v>
      </c>
      <c r="E49">
        <v>4.515417E-2</v>
      </c>
      <c r="F49">
        <v>5.2166219999999999E-2</v>
      </c>
    </row>
    <row r="50" spans="1:6">
      <c r="A50" s="1">
        <v>43301.441655092596</v>
      </c>
      <c r="B50">
        <v>12345600028</v>
      </c>
      <c r="C50">
        <v>0.17994099999999999</v>
      </c>
      <c r="D50">
        <v>0.143784</v>
      </c>
      <c r="E50">
        <v>6.6712279999999999E-2</v>
      </c>
      <c r="F50">
        <v>5.4923140000000002E-2</v>
      </c>
    </row>
    <row r="51" spans="1:6">
      <c r="A51" s="1">
        <v>43301.441851851851</v>
      </c>
      <c r="B51">
        <v>12345600028</v>
      </c>
      <c r="C51">
        <v>0.18090999999999999</v>
      </c>
      <c r="D51">
        <v>0.14521300000000001</v>
      </c>
      <c r="E51">
        <v>6.6535620000000004E-2</v>
      </c>
      <c r="F51">
        <v>5.0741229999999998E-2</v>
      </c>
    </row>
    <row r="52" spans="1:6">
      <c r="A52" s="1">
        <v>43301.442048611112</v>
      </c>
      <c r="B52">
        <v>12345600028</v>
      </c>
      <c r="C52">
        <v>0.18287800000000001</v>
      </c>
      <c r="D52">
        <v>0.14547199999999999</v>
      </c>
      <c r="E52">
        <v>8.1667089999999998E-2</v>
      </c>
      <c r="F52">
        <v>5.971738E-2</v>
      </c>
    </row>
    <row r="53" spans="1:6">
      <c r="A53" s="1">
        <v>43301.442245370374</v>
      </c>
      <c r="B53">
        <v>12345600028</v>
      </c>
      <c r="C53">
        <v>0.20053799999999999</v>
      </c>
      <c r="D53">
        <v>0.14672099999999999</v>
      </c>
      <c r="E53">
        <v>7.8278109999999998E-2</v>
      </c>
      <c r="F53">
        <v>7.1971030000000005E-2</v>
      </c>
    </row>
    <row r="54" spans="1:6">
      <c r="A54" s="1">
        <v>43301.442442129628</v>
      </c>
      <c r="B54">
        <v>12345600028</v>
      </c>
      <c r="C54">
        <v>0.19359299999999999</v>
      </c>
      <c r="D54">
        <v>0.150644</v>
      </c>
      <c r="E54">
        <v>7.2079530000000003E-2</v>
      </c>
      <c r="F54">
        <v>6.0197889999999997E-2</v>
      </c>
    </row>
    <row r="55" spans="1:6">
      <c r="A55" s="1">
        <v>43301.44263888889</v>
      </c>
      <c r="B55">
        <v>12345600028</v>
      </c>
      <c r="C55">
        <v>0.19447900000000001</v>
      </c>
      <c r="D55">
        <v>0.14948700000000001</v>
      </c>
      <c r="E55">
        <v>7.6793379999999994E-2</v>
      </c>
      <c r="F55">
        <v>6.7646410000000004E-2</v>
      </c>
    </row>
    <row r="56" spans="1:6">
      <c r="A56" s="1">
        <v>43301.442835648151</v>
      </c>
      <c r="B56">
        <v>12345600028</v>
      </c>
      <c r="C56">
        <v>0.204041</v>
      </c>
      <c r="D56">
        <v>0.145319</v>
      </c>
      <c r="E56">
        <v>7.8852539999999999E-2</v>
      </c>
      <c r="F56">
        <v>6.698229E-2</v>
      </c>
    </row>
    <row r="57" spans="1:6">
      <c r="A57" s="1">
        <v>43301.443032407406</v>
      </c>
      <c r="B57">
        <v>12345600028</v>
      </c>
      <c r="C57">
        <v>0.202408</v>
      </c>
      <c r="D57">
        <v>0.15187400000000001</v>
      </c>
      <c r="E57">
        <v>8.2290569999999993E-2</v>
      </c>
      <c r="F57">
        <v>6.517481E-2</v>
      </c>
    </row>
    <row r="58" spans="1:6">
      <c r="A58" s="1">
        <v>43301.443229166667</v>
      </c>
      <c r="B58">
        <v>12345600028</v>
      </c>
      <c r="C58">
        <v>0.21062900000000001</v>
      </c>
      <c r="D58">
        <v>0.148123</v>
      </c>
      <c r="E58">
        <v>0.10031030000000001</v>
      </c>
      <c r="F58">
        <v>6.7763489999999996E-2</v>
      </c>
    </row>
    <row r="59" spans="1:6">
      <c r="A59" s="1">
        <v>43301.443414351852</v>
      </c>
      <c r="B59">
        <v>12345600028</v>
      </c>
      <c r="C59">
        <v>0.211009</v>
      </c>
      <c r="D59">
        <v>0.14763999999999999</v>
      </c>
      <c r="E59">
        <v>9.7439709999999999E-2</v>
      </c>
      <c r="F59">
        <v>7.2562459999999995E-2</v>
      </c>
    </row>
    <row r="60" spans="1:6">
      <c r="A60" s="1">
        <v>43301.443611111114</v>
      </c>
      <c r="B60">
        <v>12345600028</v>
      </c>
      <c r="C60">
        <v>0.20961199999999999</v>
      </c>
      <c r="D60">
        <v>0.152975</v>
      </c>
      <c r="E60">
        <v>0.10425379999999999</v>
      </c>
      <c r="F60">
        <v>7.1094690000000002E-2</v>
      </c>
    </row>
    <row r="61" spans="1:6">
      <c r="A61" s="1">
        <v>43301.443807870368</v>
      </c>
      <c r="B61">
        <v>12345600028</v>
      </c>
      <c r="C61">
        <v>0.20092399999999999</v>
      </c>
      <c r="D61">
        <v>0.146456</v>
      </c>
      <c r="E61">
        <v>0.1025422</v>
      </c>
      <c r="F61">
        <v>6.816999E-2</v>
      </c>
    </row>
    <row r="62" spans="1:6">
      <c r="A62" s="1">
        <v>43301.444004629629</v>
      </c>
      <c r="B62">
        <v>12345600028</v>
      </c>
      <c r="C62">
        <v>0.219499</v>
      </c>
      <c r="D62">
        <v>0.14708499999999999</v>
      </c>
      <c r="E62">
        <v>0.13138250000000001</v>
      </c>
      <c r="F62">
        <v>6.4861279999999993E-2</v>
      </c>
    </row>
    <row r="63" spans="1:6">
      <c r="A63" s="1">
        <v>43301.444201388891</v>
      </c>
      <c r="B63">
        <v>12345600028</v>
      </c>
      <c r="C63">
        <v>0.20466100000000001</v>
      </c>
      <c r="D63">
        <v>0.15081700000000001</v>
      </c>
      <c r="E63">
        <v>0.1154936</v>
      </c>
      <c r="F63">
        <v>6.2850870000000003E-2</v>
      </c>
    </row>
    <row r="64" spans="1:6">
      <c r="A64" s="1">
        <v>43301.444398148145</v>
      </c>
      <c r="B64">
        <v>12345600028</v>
      </c>
      <c r="C64">
        <v>0.19322</v>
      </c>
      <c r="D64">
        <v>0.141427</v>
      </c>
      <c r="E64">
        <v>9.7765809999999995E-2</v>
      </c>
      <c r="F64">
        <v>5.5121950000000003E-2</v>
      </c>
    </row>
    <row r="65" spans="1:6">
      <c r="A65" s="1">
        <v>43301.444594907407</v>
      </c>
      <c r="B65">
        <v>12345600028</v>
      </c>
      <c r="C65">
        <v>0.184032</v>
      </c>
      <c r="D65">
        <v>0.13733799999999999</v>
      </c>
      <c r="E65">
        <v>8.7923849999999998E-2</v>
      </c>
      <c r="F65">
        <v>4.6378019999999999E-2</v>
      </c>
    </row>
    <row r="66" spans="1:6">
      <c r="A66" s="1">
        <v>43301.444791666669</v>
      </c>
      <c r="B66">
        <v>12345600028</v>
      </c>
      <c r="C66">
        <v>0.17389399999999999</v>
      </c>
      <c r="D66">
        <v>0.13628000000000001</v>
      </c>
      <c r="E66">
        <v>6.7770059999999993E-2</v>
      </c>
      <c r="F66">
        <v>4.0027670000000001E-2</v>
      </c>
    </row>
    <row r="67" spans="1:6">
      <c r="A67" s="1">
        <v>43301.444988425923</v>
      </c>
      <c r="B67">
        <v>12345600028</v>
      </c>
      <c r="C67">
        <v>0.169818</v>
      </c>
      <c r="D67">
        <v>0.13756599999999999</v>
      </c>
      <c r="E67">
        <v>6.9162539999999995E-2</v>
      </c>
      <c r="F67">
        <v>4.8363820000000002E-2</v>
      </c>
    </row>
    <row r="68" spans="1:6">
      <c r="A68" s="1">
        <v>43301.445185185185</v>
      </c>
      <c r="B68">
        <v>12345600028</v>
      </c>
      <c r="C68">
        <v>0.17332400000000001</v>
      </c>
      <c r="D68">
        <v>0.13854900000000001</v>
      </c>
      <c r="E68">
        <v>7.391913E-2</v>
      </c>
      <c r="F68">
        <v>4.2044749999999999E-2</v>
      </c>
    </row>
    <row r="69" spans="1:6">
      <c r="A69" s="1">
        <v>43301.445381944446</v>
      </c>
      <c r="B69">
        <v>12345600028</v>
      </c>
      <c r="C69">
        <v>0.172793</v>
      </c>
      <c r="D69">
        <v>0.14188000000000001</v>
      </c>
      <c r="E69">
        <v>6.3956860000000004E-2</v>
      </c>
      <c r="F69">
        <v>5.0261319999999998E-2</v>
      </c>
    </row>
    <row r="70" spans="1:6">
      <c r="A70" s="1">
        <v>43301.4455787037</v>
      </c>
      <c r="B70">
        <v>12345600028</v>
      </c>
      <c r="C70">
        <v>0.17014099999999999</v>
      </c>
      <c r="D70">
        <v>0.14227200000000001</v>
      </c>
      <c r="E70">
        <v>5.059226E-2</v>
      </c>
      <c r="F70">
        <v>5.3904260000000002E-2</v>
      </c>
    </row>
    <row r="71" spans="1:6">
      <c r="A71" s="1">
        <v>43301.445775462962</v>
      </c>
      <c r="B71">
        <v>12345600028</v>
      </c>
      <c r="C71">
        <v>0.18390400000000001</v>
      </c>
      <c r="D71">
        <v>0.14568900000000001</v>
      </c>
      <c r="E71">
        <v>7.1864559999999994E-2</v>
      </c>
      <c r="F71">
        <v>5.7008179999999999E-2</v>
      </c>
    </row>
    <row r="72" spans="1:6">
      <c r="A72" s="1">
        <v>43301.445972222224</v>
      </c>
      <c r="B72">
        <v>12345600028</v>
      </c>
      <c r="C72">
        <v>0.18706</v>
      </c>
      <c r="D72">
        <v>0.13744400000000001</v>
      </c>
      <c r="E72">
        <v>7.9147750000000003E-2</v>
      </c>
      <c r="F72">
        <v>5.1010310000000003E-2</v>
      </c>
    </row>
    <row r="73" spans="1:6">
      <c r="A73" s="1">
        <v>43301.446168981478</v>
      </c>
      <c r="B73">
        <v>12345600028</v>
      </c>
      <c r="C73">
        <v>0.18427099999999999</v>
      </c>
      <c r="D73">
        <v>0.142267</v>
      </c>
      <c r="E73">
        <v>6.9165920000000006E-2</v>
      </c>
      <c r="F73">
        <v>5.7849600000000001E-2</v>
      </c>
    </row>
    <row r="74" spans="1:6">
      <c r="A74" s="1">
        <v>43301.44636574074</v>
      </c>
      <c r="B74">
        <v>12345600028</v>
      </c>
      <c r="C74">
        <v>0.18119499999999999</v>
      </c>
      <c r="D74">
        <v>0.145902</v>
      </c>
      <c r="E74">
        <v>7.1246699999999996E-2</v>
      </c>
      <c r="F74">
        <v>5.9155880000000001E-2</v>
      </c>
    </row>
    <row r="75" spans="1:6">
      <c r="A75" s="1">
        <v>43301.446562500001</v>
      </c>
      <c r="B75">
        <v>12345600028</v>
      </c>
      <c r="C75">
        <v>0.177754</v>
      </c>
      <c r="D75">
        <v>0.14141500000000001</v>
      </c>
      <c r="E75">
        <v>6.8284079999999997E-2</v>
      </c>
      <c r="F75">
        <v>5.667792E-2</v>
      </c>
    </row>
    <row r="76" spans="1:6">
      <c r="A76" s="1">
        <v>43301.446747685186</v>
      </c>
      <c r="B76">
        <v>12345600028</v>
      </c>
      <c r="C76">
        <v>0.17491100000000001</v>
      </c>
      <c r="D76">
        <v>0.142289</v>
      </c>
      <c r="E76">
        <v>6.1142589999999997E-2</v>
      </c>
      <c r="F76">
        <v>5.911719E-2</v>
      </c>
    </row>
    <row r="77" spans="1:6">
      <c r="A77" s="1">
        <v>43301.446956018517</v>
      </c>
      <c r="B77">
        <v>12345600028</v>
      </c>
      <c r="C77">
        <v>0.17179800000000001</v>
      </c>
      <c r="D77">
        <v>0.14107600000000001</v>
      </c>
      <c r="E77">
        <v>5.666624E-2</v>
      </c>
      <c r="F77">
        <v>4.6811789999999999E-2</v>
      </c>
    </row>
    <row r="78" spans="1:6">
      <c r="A78" s="1">
        <v>43301.447152777779</v>
      </c>
      <c r="B78">
        <v>12345600028</v>
      </c>
      <c r="C78">
        <v>0.17865200000000001</v>
      </c>
      <c r="D78">
        <v>0.13650300000000001</v>
      </c>
      <c r="E78">
        <v>8.4926660000000001E-2</v>
      </c>
      <c r="F78">
        <v>4.2726109999999998E-2</v>
      </c>
    </row>
    <row r="79" spans="1:6">
      <c r="A79" s="1">
        <v>43301.44734953704</v>
      </c>
      <c r="B79">
        <v>12345600028</v>
      </c>
      <c r="C79">
        <v>0.16855500000000001</v>
      </c>
      <c r="D79">
        <v>0.140343</v>
      </c>
      <c r="E79">
        <v>5.7894719999999997E-2</v>
      </c>
      <c r="F79">
        <v>5.0982149999999997E-2</v>
      </c>
    </row>
    <row r="80" spans="1:6">
      <c r="A80" s="1">
        <v>43301.447546296295</v>
      </c>
      <c r="B80">
        <v>12345600028</v>
      </c>
      <c r="C80">
        <v>0.16475999999999999</v>
      </c>
      <c r="D80">
        <v>0.13835500000000001</v>
      </c>
      <c r="E80">
        <v>6.1313199999999998E-2</v>
      </c>
      <c r="F80">
        <v>3.236965E-2</v>
      </c>
    </row>
    <row r="81" spans="1:6">
      <c r="A81" s="1">
        <v>43301.447743055556</v>
      </c>
      <c r="B81">
        <v>12345600028</v>
      </c>
      <c r="C81">
        <v>0.180336</v>
      </c>
      <c r="D81">
        <v>0.137262</v>
      </c>
      <c r="E81">
        <v>6.7853960000000005E-2</v>
      </c>
      <c r="F81">
        <v>4.357022E-2</v>
      </c>
    </row>
    <row r="82" spans="1:6">
      <c r="A82" s="1">
        <v>43301.447928240741</v>
      </c>
      <c r="B82">
        <v>12345600028</v>
      </c>
      <c r="C82">
        <v>0.17302100000000001</v>
      </c>
      <c r="D82">
        <v>0.13721</v>
      </c>
      <c r="E82">
        <v>6.720661E-2</v>
      </c>
      <c r="F82">
        <v>4.2348249999999997E-2</v>
      </c>
    </row>
    <row r="83" spans="1:6">
      <c r="A83" s="1">
        <v>43301.448125000003</v>
      </c>
      <c r="B83">
        <v>12345600028</v>
      </c>
      <c r="C83">
        <v>0.139682</v>
      </c>
      <c r="D83">
        <v>0.13602900000000001</v>
      </c>
      <c r="E83">
        <v>3.9122619999999997E-2</v>
      </c>
      <c r="F83">
        <v>2.937797E-2</v>
      </c>
    </row>
    <row r="84" spans="1:6">
      <c r="A84" s="1">
        <v>43301.448321759257</v>
      </c>
      <c r="B84">
        <v>12345600028</v>
      </c>
      <c r="C84">
        <v>0.146204</v>
      </c>
      <c r="D84">
        <v>0.134104</v>
      </c>
      <c r="E84">
        <v>3.9486279999999999E-2</v>
      </c>
      <c r="F84">
        <v>3.573672E-2</v>
      </c>
    </row>
    <row r="85" spans="1:6">
      <c r="A85" s="1">
        <v>43301.448518518519</v>
      </c>
      <c r="B85">
        <v>12345600028</v>
      </c>
      <c r="C85">
        <v>0.142287</v>
      </c>
      <c r="D85">
        <v>0.13570099999999999</v>
      </c>
      <c r="E85">
        <v>4.4638690000000002E-2</v>
      </c>
      <c r="F85">
        <v>3.2042429999999997E-2</v>
      </c>
    </row>
    <row r="86" spans="1:6">
      <c r="A86" s="1">
        <v>43301.44871527778</v>
      </c>
      <c r="B86">
        <v>12345600028</v>
      </c>
      <c r="C86">
        <v>0.138376</v>
      </c>
      <c r="D86">
        <v>0.13778599999999999</v>
      </c>
      <c r="E86">
        <v>4.2521759999999999E-2</v>
      </c>
      <c r="F86">
        <v>3.9148280000000001E-2</v>
      </c>
    </row>
    <row r="87" spans="1:6">
      <c r="A87" s="1">
        <v>43301.448912037034</v>
      </c>
      <c r="B87">
        <v>12345600028</v>
      </c>
      <c r="C87">
        <v>0.13550899999999999</v>
      </c>
      <c r="D87">
        <v>0.13292899999999999</v>
      </c>
      <c r="E87">
        <v>3.4173059999999998E-2</v>
      </c>
      <c r="F87">
        <v>3.7535880000000001E-2</v>
      </c>
    </row>
    <row r="88" spans="1:6">
      <c r="A88" s="1">
        <v>43301.449108796296</v>
      </c>
      <c r="B88">
        <v>12345600028</v>
      </c>
      <c r="C88">
        <v>0.137105</v>
      </c>
      <c r="D88">
        <v>0.13521900000000001</v>
      </c>
      <c r="E88">
        <v>3.65469E-2</v>
      </c>
      <c r="F88">
        <v>3.9496320000000001E-2</v>
      </c>
    </row>
    <row r="89" spans="1:6">
      <c r="A89" s="1">
        <v>43301.449305555558</v>
      </c>
      <c r="B89">
        <v>12345600028</v>
      </c>
      <c r="C89">
        <v>0.13501299999999999</v>
      </c>
      <c r="D89">
        <v>0.13351199999999999</v>
      </c>
      <c r="E89">
        <v>3.3642970000000001E-2</v>
      </c>
      <c r="F89">
        <v>3.4282859999999998E-2</v>
      </c>
    </row>
    <row r="90" spans="1:6">
      <c r="A90" s="1">
        <v>43301.449502314812</v>
      </c>
      <c r="B90">
        <v>12345600028</v>
      </c>
      <c r="C90">
        <v>0.13350600000000001</v>
      </c>
      <c r="D90">
        <v>0.129362</v>
      </c>
      <c r="E90">
        <v>3.5061960000000003E-2</v>
      </c>
      <c r="F90">
        <v>3.5093180000000002E-2</v>
      </c>
    </row>
    <row r="91" spans="1:6">
      <c r="A91" s="1">
        <v>43301.449699074074</v>
      </c>
      <c r="B91">
        <v>12345600028</v>
      </c>
      <c r="C91">
        <v>0.13817399999999999</v>
      </c>
      <c r="D91">
        <v>0.138651</v>
      </c>
      <c r="E91">
        <v>3.1580570000000002E-2</v>
      </c>
      <c r="F91">
        <v>3.2830749999999999E-2</v>
      </c>
    </row>
    <row r="92" spans="1:6">
      <c r="A92" s="1">
        <v>43301.449895833335</v>
      </c>
      <c r="B92">
        <v>12345600028</v>
      </c>
      <c r="C92">
        <v>0.13641500000000001</v>
      </c>
      <c r="D92">
        <v>0.133081</v>
      </c>
      <c r="E92">
        <v>3.5580729999999998E-2</v>
      </c>
      <c r="F92">
        <v>3.6259649999999997E-2</v>
      </c>
    </row>
    <row r="93" spans="1:6">
      <c r="A93" s="1">
        <v>43301.45008101852</v>
      </c>
      <c r="B93">
        <v>12345600028</v>
      </c>
      <c r="C93">
        <v>0.13562399999999999</v>
      </c>
      <c r="D93">
        <v>0.130882</v>
      </c>
      <c r="E93">
        <v>2.9789630000000001E-2</v>
      </c>
      <c r="F93">
        <v>3.6162659999999999E-2</v>
      </c>
    </row>
    <row r="94" spans="1:6">
      <c r="A94" s="1">
        <v>43301.450277777774</v>
      </c>
      <c r="B94">
        <v>12345600028</v>
      </c>
      <c r="C94">
        <v>0.13331699999999999</v>
      </c>
      <c r="D94">
        <v>0.13572100000000001</v>
      </c>
      <c r="E94">
        <v>2.841836E-2</v>
      </c>
      <c r="F94">
        <v>3.3587060000000002E-2</v>
      </c>
    </row>
    <row r="95" spans="1:6">
      <c r="A95" s="1">
        <v>43301.450474537036</v>
      </c>
      <c r="B95">
        <v>12345600028</v>
      </c>
      <c r="C95">
        <v>0.12900600000000001</v>
      </c>
      <c r="D95">
        <v>0.13247600000000001</v>
      </c>
      <c r="E95">
        <v>3.4457050000000003E-2</v>
      </c>
      <c r="F95">
        <v>3.5729709999999998E-2</v>
      </c>
    </row>
    <row r="96" spans="1:6">
      <c r="A96" s="1">
        <v>43301.450671296298</v>
      </c>
      <c r="B96">
        <v>12345600028</v>
      </c>
      <c r="C96">
        <v>0.13705600000000001</v>
      </c>
      <c r="D96">
        <v>0.131825</v>
      </c>
      <c r="E96">
        <v>3.719327E-2</v>
      </c>
      <c r="F96">
        <v>3.7055909999999997E-2</v>
      </c>
    </row>
    <row r="97" spans="1:6">
      <c r="A97" s="1">
        <v>43301.450868055559</v>
      </c>
      <c r="B97">
        <v>12345600028</v>
      </c>
      <c r="C97">
        <v>0.13716800000000001</v>
      </c>
      <c r="D97">
        <v>0.13025100000000001</v>
      </c>
      <c r="E97">
        <v>3.154349E-2</v>
      </c>
      <c r="F97">
        <v>3.079028E-2</v>
      </c>
    </row>
    <row r="98" spans="1:6">
      <c r="A98" s="1">
        <v>43301.451064814813</v>
      </c>
      <c r="B98">
        <v>12345600028</v>
      </c>
      <c r="C98">
        <v>0.13139999999999999</v>
      </c>
      <c r="D98">
        <v>0.13072600000000001</v>
      </c>
      <c r="E98">
        <v>3.195717E-2</v>
      </c>
      <c r="F98">
        <v>3.3069090000000002E-2</v>
      </c>
    </row>
    <row r="99" spans="1:6">
      <c r="A99" s="1">
        <v>43301.451261574075</v>
      </c>
      <c r="B99">
        <v>12345600028</v>
      </c>
      <c r="C99">
        <v>0.137462</v>
      </c>
      <c r="D99">
        <v>0.133295</v>
      </c>
      <c r="E99">
        <v>3.7462219999999997E-2</v>
      </c>
      <c r="F99">
        <v>3.8860289999999999E-2</v>
      </c>
    </row>
    <row r="100" spans="1:6">
      <c r="A100" s="1">
        <v>43301.451458333337</v>
      </c>
      <c r="B100">
        <v>12345600028</v>
      </c>
      <c r="C100">
        <v>0.13114799999999999</v>
      </c>
      <c r="D100">
        <v>0.13216900000000001</v>
      </c>
      <c r="E100">
        <v>3.3814530000000002E-2</v>
      </c>
      <c r="F100">
        <v>3.1107050000000001E-2</v>
      </c>
    </row>
    <row r="101" spans="1:6">
      <c r="A101" s="1">
        <v>43301.451655092591</v>
      </c>
      <c r="B101">
        <v>12345600028</v>
      </c>
      <c r="C101">
        <v>0.133687</v>
      </c>
      <c r="D101">
        <v>0.12639900000000001</v>
      </c>
      <c r="E101">
        <v>2.8846779999999999E-2</v>
      </c>
      <c r="F101">
        <v>2.739163E-2</v>
      </c>
    </row>
    <row r="102" spans="1:6">
      <c r="A102" s="1">
        <v>43301.451851851853</v>
      </c>
      <c r="B102">
        <v>12345600028</v>
      </c>
      <c r="C102">
        <v>0.12848000000000001</v>
      </c>
      <c r="D102">
        <v>0.12651999999999999</v>
      </c>
      <c r="E102">
        <v>3.3626099999999999E-2</v>
      </c>
      <c r="F102">
        <v>2.6774329999999999E-2</v>
      </c>
    </row>
    <row r="103" spans="1:6">
      <c r="A103" s="1">
        <v>43301.452037037037</v>
      </c>
      <c r="B103">
        <v>12345600028</v>
      </c>
      <c r="C103">
        <v>0.13176199999999999</v>
      </c>
      <c r="D103">
        <v>0.130907</v>
      </c>
      <c r="E103">
        <v>3.3713310000000003E-2</v>
      </c>
      <c r="F103">
        <v>2.439941E-2</v>
      </c>
    </row>
    <row r="104" spans="1:6">
      <c r="A104" s="1">
        <v>43301.452233796299</v>
      </c>
      <c r="B104">
        <v>12345600028</v>
      </c>
      <c r="C104">
        <v>0.12928899999999999</v>
      </c>
      <c r="D104">
        <v>0.128945</v>
      </c>
      <c r="E104">
        <v>3.5043409999999997E-2</v>
      </c>
      <c r="F104">
        <v>3.3046859999999997E-2</v>
      </c>
    </row>
    <row r="105" spans="1:6">
      <c r="A105" s="1">
        <v>43301.452430555553</v>
      </c>
      <c r="B105">
        <v>12345600028</v>
      </c>
      <c r="C105">
        <v>0.12903500000000001</v>
      </c>
      <c r="D105">
        <v>0.13302900000000001</v>
      </c>
      <c r="E105">
        <v>3.6290290000000003E-2</v>
      </c>
      <c r="F105">
        <v>3.4655779999999997E-2</v>
      </c>
    </row>
    <row r="106" spans="1:6">
      <c r="A106" s="1">
        <v>43301.452627314815</v>
      </c>
      <c r="B106">
        <v>12345600028</v>
      </c>
      <c r="C106">
        <v>0.12828400000000001</v>
      </c>
      <c r="D106">
        <v>0.137956</v>
      </c>
      <c r="E106">
        <v>3.167089E-2</v>
      </c>
      <c r="F106">
        <v>3.7366839999999998E-2</v>
      </c>
    </row>
    <row r="107" spans="1:6">
      <c r="A107" s="1">
        <v>43301.452824074076</v>
      </c>
      <c r="B107">
        <v>12345600028</v>
      </c>
      <c r="C107">
        <v>0.12823399999999999</v>
      </c>
      <c r="D107">
        <v>0.13059699999999999</v>
      </c>
      <c r="E107">
        <v>3.5115319999999998E-2</v>
      </c>
      <c r="F107">
        <v>3.7040990000000003E-2</v>
      </c>
    </row>
    <row r="108" spans="1:6">
      <c r="A108" s="1">
        <v>43301.453020833331</v>
      </c>
      <c r="B108">
        <v>12345600028</v>
      </c>
      <c r="C108">
        <v>0.13111800000000001</v>
      </c>
      <c r="D108">
        <v>0.13412499999999999</v>
      </c>
      <c r="E108">
        <v>3.5782290000000001E-2</v>
      </c>
      <c r="F108">
        <v>3.9278069999999998E-2</v>
      </c>
    </row>
    <row r="109" spans="1:6">
      <c r="A109" s="1">
        <v>43301.453217592592</v>
      </c>
      <c r="B109">
        <v>12345600028</v>
      </c>
      <c r="C109">
        <v>0.134903</v>
      </c>
      <c r="D109">
        <v>0.13857800000000001</v>
      </c>
      <c r="E109">
        <v>3.2041559999999997E-2</v>
      </c>
      <c r="F109">
        <v>4.2528219999999999E-2</v>
      </c>
    </row>
    <row r="110" spans="1:6">
      <c r="A110" s="1">
        <v>43301.453414351854</v>
      </c>
      <c r="B110">
        <v>12345600028</v>
      </c>
      <c r="C110">
        <v>0.139099</v>
      </c>
      <c r="D110">
        <v>0.13431599999999999</v>
      </c>
      <c r="E110">
        <v>2.8428330000000002E-2</v>
      </c>
      <c r="F110">
        <v>4.0111229999999998E-2</v>
      </c>
    </row>
    <row r="111" spans="1:6">
      <c r="A111" s="1">
        <v>43301.453611111108</v>
      </c>
      <c r="B111">
        <v>12345600028</v>
      </c>
      <c r="C111">
        <v>0.133491</v>
      </c>
      <c r="D111">
        <v>0.138044</v>
      </c>
      <c r="E111">
        <v>3.2474139999999999E-2</v>
      </c>
      <c r="F111">
        <v>3.7486609999999997E-2</v>
      </c>
    </row>
    <row r="112" spans="1:6">
      <c r="A112" s="1">
        <v>43301.45380787037</v>
      </c>
      <c r="B112">
        <v>12345600028</v>
      </c>
      <c r="C112">
        <v>0.127613</v>
      </c>
      <c r="D112">
        <v>0.13650000000000001</v>
      </c>
      <c r="E112">
        <v>3.05093E-2</v>
      </c>
      <c r="F112">
        <v>3.5904579999999998E-2</v>
      </c>
    </row>
    <row r="113" spans="1:6">
      <c r="A113" s="1">
        <v>43301.454004629632</v>
      </c>
      <c r="B113">
        <v>12345600028</v>
      </c>
      <c r="C113">
        <v>0.130907</v>
      </c>
      <c r="D113">
        <v>0.135327</v>
      </c>
      <c r="E113">
        <v>3.0436100000000001E-2</v>
      </c>
      <c r="F113">
        <v>3.9484600000000002E-2</v>
      </c>
    </row>
    <row r="114" spans="1:6">
      <c r="A114" s="1">
        <v>43301.454201388886</v>
      </c>
      <c r="B114">
        <v>12345600028</v>
      </c>
      <c r="C114">
        <v>0.134301</v>
      </c>
      <c r="D114">
        <v>0.14363899999999999</v>
      </c>
      <c r="E114">
        <v>3.0271409999999999E-2</v>
      </c>
      <c r="F114">
        <v>4.7331749999999999E-2</v>
      </c>
    </row>
    <row r="115" spans="1:6">
      <c r="A115" s="1">
        <v>43301.454398148147</v>
      </c>
      <c r="B115">
        <v>12345600028</v>
      </c>
      <c r="C115">
        <v>0.13845299999999999</v>
      </c>
      <c r="D115">
        <v>0.1363</v>
      </c>
      <c r="E115">
        <v>2.611521E-2</v>
      </c>
      <c r="F115">
        <v>4.247037E-2</v>
      </c>
    </row>
    <row r="116" spans="1:6">
      <c r="A116" s="1">
        <v>43301.454594907409</v>
      </c>
      <c r="B116">
        <v>12345600028</v>
      </c>
      <c r="C116">
        <v>0.13908499999999999</v>
      </c>
      <c r="D116">
        <v>0.13745399999999999</v>
      </c>
      <c r="E116">
        <v>3.0086109999999999E-2</v>
      </c>
      <c r="F116">
        <v>4.399985E-2</v>
      </c>
    </row>
    <row r="117" spans="1:6">
      <c r="A117" s="1">
        <v>43301.454791666663</v>
      </c>
      <c r="B117">
        <v>12345600028</v>
      </c>
      <c r="C117">
        <v>0.133772</v>
      </c>
      <c r="D117">
        <v>0.143509</v>
      </c>
      <c r="E117">
        <v>3.6345290000000002E-2</v>
      </c>
      <c r="F117">
        <v>4.5371120000000001E-2</v>
      </c>
    </row>
    <row r="118" spans="1:6">
      <c r="A118" s="1">
        <v>43301.454988425925</v>
      </c>
      <c r="B118">
        <v>12345600028</v>
      </c>
      <c r="C118">
        <v>0.13464999999999999</v>
      </c>
      <c r="D118">
        <v>0.13555500000000001</v>
      </c>
      <c r="E118">
        <v>3.086386E-2</v>
      </c>
      <c r="F118">
        <v>3.9866949999999998E-2</v>
      </c>
    </row>
    <row r="119" spans="1:6">
      <c r="A119" s="1">
        <v>43301.45517361111</v>
      </c>
      <c r="B119">
        <v>12345600028</v>
      </c>
      <c r="C119">
        <v>0.14438100000000001</v>
      </c>
      <c r="D119">
        <v>0.13552600000000001</v>
      </c>
      <c r="E119">
        <v>2.865579E-2</v>
      </c>
      <c r="F119">
        <v>4.5783940000000002E-2</v>
      </c>
    </row>
    <row r="120" spans="1:6">
      <c r="A120" s="1">
        <v>43301.455381944441</v>
      </c>
      <c r="B120">
        <v>12345600028</v>
      </c>
      <c r="C120">
        <v>0.175871</v>
      </c>
      <c r="D120">
        <v>0.136403</v>
      </c>
      <c r="E120">
        <v>7.5243119999999997E-2</v>
      </c>
      <c r="F120">
        <v>2.517194E-2</v>
      </c>
    </row>
    <row r="121" spans="1:6">
      <c r="A121" s="1">
        <v>43301.455578703702</v>
      </c>
      <c r="B121">
        <v>12345600028</v>
      </c>
      <c r="C121">
        <v>0.172099</v>
      </c>
      <c r="D121">
        <v>0.12967600000000001</v>
      </c>
      <c r="E121">
        <v>5.8700479999999999E-2</v>
      </c>
      <c r="F121">
        <v>2.6570050000000001E-2</v>
      </c>
    </row>
    <row r="122" spans="1:6">
      <c r="A122" s="1">
        <v>43301.455775462964</v>
      </c>
      <c r="B122">
        <v>12345600028</v>
      </c>
      <c r="C122">
        <v>0.142371</v>
      </c>
      <c r="D122">
        <v>0.13475400000000001</v>
      </c>
      <c r="E122">
        <v>4.0974900000000002E-2</v>
      </c>
      <c r="F122">
        <v>3.8058149999999999E-2</v>
      </c>
    </row>
    <row r="123" spans="1:6">
      <c r="A123" s="1">
        <v>43301.455960648149</v>
      </c>
      <c r="B123">
        <v>12345600028</v>
      </c>
      <c r="C123">
        <v>0.13872200000000001</v>
      </c>
      <c r="D123">
        <v>0.133855</v>
      </c>
      <c r="E123">
        <v>4.029547E-2</v>
      </c>
      <c r="F123">
        <v>3.3223570000000001E-2</v>
      </c>
    </row>
    <row r="124" spans="1:6">
      <c r="A124" s="1">
        <v>43301.456157407411</v>
      </c>
      <c r="B124">
        <v>12345600028</v>
      </c>
      <c r="C124">
        <v>0.141462</v>
      </c>
      <c r="D124">
        <v>0.13316500000000001</v>
      </c>
      <c r="E124">
        <v>4.2020059999999998E-2</v>
      </c>
      <c r="F124">
        <v>3.4394050000000002E-2</v>
      </c>
    </row>
    <row r="125" spans="1:6">
      <c r="A125" s="1">
        <v>43301.456354166665</v>
      </c>
      <c r="B125">
        <v>12345600028</v>
      </c>
      <c r="C125">
        <v>0.14244299999999999</v>
      </c>
      <c r="D125">
        <v>0.13736200000000001</v>
      </c>
      <c r="E125">
        <v>3.9181529999999999E-2</v>
      </c>
      <c r="F125">
        <v>3.4201660000000002E-2</v>
      </c>
    </row>
    <row r="126" spans="1:6">
      <c r="A126" s="1">
        <v>43301.456550925926</v>
      </c>
      <c r="B126">
        <v>12345600028</v>
      </c>
      <c r="C126">
        <v>0.141289</v>
      </c>
      <c r="D126">
        <v>0.13821600000000001</v>
      </c>
      <c r="E126">
        <v>4.0808999999999998E-2</v>
      </c>
      <c r="F126">
        <v>3.3997159999999998E-2</v>
      </c>
    </row>
    <row r="127" spans="1:6">
      <c r="A127" s="1">
        <v>43301.456747685188</v>
      </c>
      <c r="B127">
        <v>12345600028</v>
      </c>
      <c r="C127">
        <v>0.138623</v>
      </c>
      <c r="D127">
        <v>0.137877</v>
      </c>
      <c r="E127">
        <v>3.3446169999999997E-2</v>
      </c>
      <c r="F127">
        <v>3.979999E-2</v>
      </c>
    </row>
    <row r="128" spans="1:6">
      <c r="A128" s="1">
        <v>43301.456944444442</v>
      </c>
      <c r="B128">
        <v>12345600028</v>
      </c>
      <c r="C128">
        <v>0.13861899999999999</v>
      </c>
      <c r="D128">
        <v>0.13859099999999999</v>
      </c>
      <c r="E128">
        <v>3.7259729999999998E-2</v>
      </c>
      <c r="F128">
        <v>3.0504389999999999E-2</v>
      </c>
    </row>
    <row r="129" spans="1:6">
      <c r="A129" s="1">
        <v>43301.457141203704</v>
      </c>
      <c r="B129">
        <v>12345600028</v>
      </c>
      <c r="C129">
        <v>0.13923099999999999</v>
      </c>
      <c r="D129">
        <v>0.137378</v>
      </c>
      <c r="E129">
        <v>3.5102750000000002E-2</v>
      </c>
      <c r="F129">
        <v>3.2591410000000001E-2</v>
      </c>
    </row>
    <row r="130" spans="1:6">
      <c r="A130" s="1">
        <v>43301.457337962966</v>
      </c>
      <c r="B130">
        <v>12345600028</v>
      </c>
      <c r="C130">
        <v>0.139681</v>
      </c>
      <c r="D130">
        <v>0.132741</v>
      </c>
      <c r="E130">
        <v>4.1410469999999998E-2</v>
      </c>
      <c r="F130">
        <v>3.005468E-2</v>
      </c>
    </row>
    <row r="131" spans="1:6">
      <c r="A131" s="1">
        <v>43301.45752314815</v>
      </c>
      <c r="B131">
        <v>12345600028</v>
      </c>
      <c r="C131">
        <v>0.141157</v>
      </c>
      <c r="D131">
        <v>0.13994899999999999</v>
      </c>
      <c r="E131">
        <v>4.7312170000000001E-2</v>
      </c>
      <c r="F131">
        <v>3.1964840000000001E-2</v>
      </c>
    </row>
    <row r="132" spans="1:6">
      <c r="A132" s="1">
        <v>43301.457719907405</v>
      </c>
      <c r="B132">
        <v>12345600028</v>
      </c>
      <c r="C132">
        <v>0.142513</v>
      </c>
      <c r="D132">
        <v>0.139186</v>
      </c>
      <c r="E132">
        <v>4.53053E-2</v>
      </c>
      <c r="F132">
        <v>4.1316690000000003E-2</v>
      </c>
    </row>
    <row r="133" spans="1:6">
      <c r="A133" s="1">
        <v>43301.457916666666</v>
      </c>
      <c r="B133">
        <v>12345600028</v>
      </c>
      <c r="C133">
        <v>0.148726</v>
      </c>
      <c r="D133">
        <v>0.1416</v>
      </c>
      <c r="E133">
        <v>3.8571830000000001E-2</v>
      </c>
      <c r="F133">
        <v>4.4467140000000002E-2</v>
      </c>
    </row>
    <row r="134" spans="1:6">
      <c r="A134" s="1">
        <v>43301.458113425928</v>
      </c>
      <c r="B134">
        <v>12345600028</v>
      </c>
      <c r="C134">
        <v>0.14280799999999999</v>
      </c>
      <c r="D134">
        <v>0.13689200000000001</v>
      </c>
      <c r="E134">
        <v>3.9142759999999999E-2</v>
      </c>
      <c r="F134">
        <v>3.5205680000000003E-2</v>
      </c>
    </row>
    <row r="135" spans="1:6">
      <c r="A135" s="1">
        <v>43301.458310185182</v>
      </c>
      <c r="B135">
        <v>12345600028</v>
      </c>
      <c r="C135">
        <v>0.138603</v>
      </c>
      <c r="D135">
        <v>0.13681099999999999</v>
      </c>
      <c r="E135">
        <v>3.4905720000000001E-2</v>
      </c>
      <c r="F135">
        <v>4.012056E-2</v>
      </c>
    </row>
    <row r="136" spans="1:6">
      <c r="A136" s="1">
        <v>43301.458506944444</v>
      </c>
      <c r="B136">
        <v>12345600028</v>
      </c>
      <c r="C136">
        <v>0.137433</v>
      </c>
      <c r="D136">
        <v>0.13771700000000001</v>
      </c>
      <c r="E136">
        <v>4.2564440000000002E-2</v>
      </c>
      <c r="F136">
        <v>3.432843E-2</v>
      </c>
    </row>
    <row r="137" spans="1:6">
      <c r="A137" s="1">
        <v>43301.458703703705</v>
      </c>
      <c r="B137">
        <v>12345600028</v>
      </c>
      <c r="C137">
        <v>0.137768</v>
      </c>
      <c r="D137">
        <v>0.14100099999999999</v>
      </c>
      <c r="E137">
        <v>4.4637389999999999E-2</v>
      </c>
      <c r="F137">
        <v>3.0804160000000001E-2</v>
      </c>
    </row>
    <row r="138" spans="1:6">
      <c r="A138" s="1">
        <v>43301.45890046296</v>
      </c>
      <c r="B138">
        <v>12345600028</v>
      </c>
      <c r="C138">
        <v>0.14101900000000001</v>
      </c>
      <c r="D138">
        <v>0.13971800000000001</v>
      </c>
      <c r="E138">
        <v>3.8146159999999998E-2</v>
      </c>
      <c r="F138">
        <v>3.9710969999999998E-2</v>
      </c>
    </row>
    <row r="139" spans="1:6">
      <c r="A139" s="1">
        <v>43301.459097222221</v>
      </c>
      <c r="B139">
        <v>12345600028</v>
      </c>
      <c r="C139">
        <v>0.13908300000000001</v>
      </c>
      <c r="D139">
        <v>0.1366</v>
      </c>
      <c r="E139">
        <v>4.9519029999999999E-2</v>
      </c>
      <c r="F139">
        <v>3.5860650000000001E-2</v>
      </c>
    </row>
    <row r="140" spans="1:6">
      <c r="A140" s="1">
        <v>43301.459293981483</v>
      </c>
      <c r="B140">
        <v>12345600028</v>
      </c>
      <c r="C140">
        <v>0.13856299999999999</v>
      </c>
      <c r="D140">
        <v>0.136297</v>
      </c>
      <c r="E140">
        <v>3.93294E-2</v>
      </c>
      <c r="F140">
        <v>3.2668870000000003E-2</v>
      </c>
    </row>
    <row r="141" spans="1:6">
      <c r="A141" s="1">
        <v>43301.459490740737</v>
      </c>
      <c r="B141">
        <v>12345600028</v>
      </c>
      <c r="C141">
        <v>0.14547599999999999</v>
      </c>
      <c r="D141">
        <v>0.14172499999999999</v>
      </c>
      <c r="E141">
        <v>3.8528640000000003E-2</v>
      </c>
      <c r="F141">
        <v>3.617828E-2</v>
      </c>
    </row>
    <row r="142" spans="1:6">
      <c r="A142" s="1">
        <v>43301.459687499999</v>
      </c>
      <c r="B142">
        <v>12345600028</v>
      </c>
      <c r="C142">
        <v>0.142178</v>
      </c>
      <c r="D142">
        <v>0.137153</v>
      </c>
      <c r="E142">
        <v>4.6490650000000001E-2</v>
      </c>
      <c r="F142">
        <v>3.0001880000000002E-2</v>
      </c>
    </row>
    <row r="143" spans="1:6">
      <c r="A143" s="1">
        <v>43301.459872685184</v>
      </c>
      <c r="B143">
        <v>12345600028</v>
      </c>
      <c r="C143">
        <v>0.14666499999999999</v>
      </c>
      <c r="D143">
        <v>0.13852100000000001</v>
      </c>
      <c r="E143">
        <v>4.1947730000000003E-2</v>
      </c>
      <c r="F143">
        <v>3.1523210000000003E-2</v>
      </c>
    </row>
    <row r="144" spans="1:6">
      <c r="A144" s="1">
        <v>43301.460069444445</v>
      </c>
      <c r="B144">
        <v>12345600028</v>
      </c>
      <c r="C144">
        <v>0.14177300000000001</v>
      </c>
      <c r="D144">
        <v>0.14174300000000001</v>
      </c>
      <c r="E144">
        <v>3.9411769999999999E-2</v>
      </c>
      <c r="F144">
        <v>4.1543610000000002E-2</v>
      </c>
    </row>
    <row r="145" spans="1:6">
      <c r="A145" s="1">
        <v>43301.460266203707</v>
      </c>
      <c r="B145">
        <v>12345600028</v>
      </c>
      <c r="C145">
        <v>0.13755300000000001</v>
      </c>
      <c r="D145">
        <v>0.134378</v>
      </c>
      <c r="E145">
        <v>4.2313610000000001E-2</v>
      </c>
      <c r="F145">
        <v>3.120968E-2</v>
      </c>
    </row>
    <row r="146" spans="1:6">
      <c r="A146" s="1">
        <v>43301.460462962961</v>
      </c>
      <c r="B146">
        <v>12345600028</v>
      </c>
      <c r="C146">
        <v>0.13747599999999999</v>
      </c>
      <c r="D146">
        <v>0.14222000000000001</v>
      </c>
      <c r="E146">
        <v>4.3425749999999999E-2</v>
      </c>
      <c r="F146">
        <v>2.8412590000000001E-2</v>
      </c>
    </row>
    <row r="147" spans="1:6">
      <c r="A147" s="1">
        <v>43301.460659722223</v>
      </c>
      <c r="B147">
        <v>12345600028</v>
      </c>
      <c r="C147">
        <v>0.14063200000000001</v>
      </c>
      <c r="D147">
        <v>0.132267</v>
      </c>
      <c r="E147">
        <v>4.2440909999999998E-2</v>
      </c>
      <c r="F147">
        <v>2.9422340000000002E-2</v>
      </c>
    </row>
    <row r="148" spans="1:6">
      <c r="A148" s="1">
        <v>43301.460856481484</v>
      </c>
      <c r="B148">
        <v>12345600028</v>
      </c>
      <c r="C148">
        <v>0.13964099999999999</v>
      </c>
      <c r="D148">
        <v>0.132074</v>
      </c>
      <c r="E148">
        <v>4.3425310000000002E-2</v>
      </c>
      <c r="F148">
        <v>2.7471590000000001E-2</v>
      </c>
    </row>
    <row r="149" spans="1:6">
      <c r="A149" s="1">
        <v>43301.461053240739</v>
      </c>
      <c r="B149">
        <v>12345600028</v>
      </c>
      <c r="C149">
        <v>0.138571</v>
      </c>
      <c r="D149">
        <v>0.13692199999999999</v>
      </c>
      <c r="E149">
        <v>3.9229140000000003E-2</v>
      </c>
      <c r="F149">
        <v>2.8940919999999998E-2</v>
      </c>
    </row>
    <row r="150" spans="1:6">
      <c r="A150" s="1">
        <v>43301.46125</v>
      </c>
      <c r="B150">
        <v>12345600028</v>
      </c>
      <c r="C150">
        <v>0.13919999999999999</v>
      </c>
      <c r="D150">
        <v>0.13026299999999999</v>
      </c>
      <c r="E150">
        <v>3.6898279999999999E-2</v>
      </c>
      <c r="F150">
        <v>2.3859169999999999E-2</v>
      </c>
    </row>
    <row r="151" spans="1:6">
      <c r="A151" s="1">
        <v>43301.461446759262</v>
      </c>
      <c r="B151">
        <v>12345600028</v>
      </c>
      <c r="C151">
        <v>0.13730800000000001</v>
      </c>
      <c r="D151">
        <v>0.13431499999999999</v>
      </c>
      <c r="E151">
        <v>3.4080859999999998E-2</v>
      </c>
      <c r="F151">
        <v>2.1786659999999999E-2</v>
      </c>
    </row>
    <row r="152" spans="1:6">
      <c r="A152" s="1">
        <v>43301.46334490741</v>
      </c>
      <c r="B152">
        <v>12345600016</v>
      </c>
      <c r="C152">
        <v>0.160609</v>
      </c>
      <c r="D152">
        <v>0.20202500000000001</v>
      </c>
      <c r="E152">
        <v>5.1542089999999999E-2</v>
      </c>
      <c r="F152">
        <v>3.1636160000000003E-2</v>
      </c>
    </row>
    <row r="153" spans="1:6">
      <c r="A153" s="1">
        <v>43301.463518518518</v>
      </c>
      <c r="B153">
        <v>12345600016</v>
      </c>
      <c r="C153">
        <v>0.175926</v>
      </c>
      <c r="D153">
        <v>0.20160600000000001</v>
      </c>
      <c r="E153">
        <v>6.0243640000000001E-2</v>
      </c>
      <c r="F153">
        <v>2.8162679999999999E-2</v>
      </c>
    </row>
    <row r="154" spans="1:6">
      <c r="A154" s="1">
        <v>43301.463692129626</v>
      </c>
      <c r="B154">
        <v>12345600016</v>
      </c>
      <c r="C154">
        <v>0.17655299999999999</v>
      </c>
      <c r="D154">
        <v>0.21057500000000001</v>
      </c>
      <c r="E154">
        <v>6.0307239999999998E-2</v>
      </c>
      <c r="F154">
        <v>3.1178069999999999E-2</v>
      </c>
    </row>
    <row r="155" spans="1:6">
      <c r="A155" s="1">
        <v>43301.463865740741</v>
      </c>
      <c r="B155">
        <v>12345600016</v>
      </c>
      <c r="C155">
        <v>0.17393500000000001</v>
      </c>
      <c r="D155">
        <v>0.20831</v>
      </c>
      <c r="E155">
        <v>6.2546329999999997E-2</v>
      </c>
      <c r="F155">
        <v>3.1241809999999998E-2</v>
      </c>
    </row>
    <row r="156" spans="1:6">
      <c r="A156" s="1">
        <v>43301.464039351849</v>
      </c>
      <c r="B156">
        <v>12345600016</v>
      </c>
      <c r="C156">
        <v>0.17183999999999999</v>
      </c>
      <c r="D156">
        <v>0.20882300000000001</v>
      </c>
      <c r="E156">
        <v>4.9564009999999999E-2</v>
      </c>
      <c r="F156">
        <v>2.797113E-2</v>
      </c>
    </row>
    <row r="157" spans="1:6">
      <c r="A157" s="1">
        <v>43301.464212962965</v>
      </c>
      <c r="B157">
        <v>12345600016</v>
      </c>
      <c r="C157">
        <v>0.17138600000000001</v>
      </c>
      <c r="D157">
        <v>0.196075</v>
      </c>
      <c r="E157">
        <v>5.2071310000000003E-2</v>
      </c>
      <c r="F157">
        <v>3.4507759999999998E-2</v>
      </c>
    </row>
    <row r="158" spans="1:6">
      <c r="A158" s="1">
        <v>43301.464386574073</v>
      </c>
      <c r="B158">
        <v>12345600016</v>
      </c>
      <c r="C158">
        <v>0.170792</v>
      </c>
      <c r="D158">
        <v>0.20457600000000001</v>
      </c>
      <c r="E158">
        <v>5.2985150000000002E-2</v>
      </c>
      <c r="F158">
        <v>3.0041789999999999E-2</v>
      </c>
    </row>
    <row r="159" spans="1:6">
      <c r="A159" s="1">
        <v>43301.464560185188</v>
      </c>
      <c r="B159">
        <v>12345600016</v>
      </c>
      <c r="C159">
        <v>0.17660999999999999</v>
      </c>
      <c r="D159">
        <v>0.20208400000000001</v>
      </c>
      <c r="E159">
        <v>5.7196190000000001E-2</v>
      </c>
      <c r="F159">
        <v>3.7852669999999998E-2</v>
      </c>
    </row>
    <row r="160" spans="1:6">
      <c r="A160" s="1">
        <v>43301.464733796296</v>
      </c>
      <c r="B160">
        <v>12345600016</v>
      </c>
      <c r="C160">
        <v>0.17055100000000001</v>
      </c>
      <c r="D160">
        <v>0.19980100000000001</v>
      </c>
      <c r="E160">
        <v>5.8943830000000003E-2</v>
      </c>
      <c r="F160">
        <v>3.521672E-2</v>
      </c>
    </row>
    <row r="161" spans="1:6">
      <c r="A161" s="1">
        <v>43301.464895833335</v>
      </c>
      <c r="B161">
        <v>12345600016</v>
      </c>
      <c r="C161">
        <v>0.167098</v>
      </c>
      <c r="D161">
        <v>0.20647199999999999</v>
      </c>
      <c r="E161">
        <v>5.3507220000000001E-2</v>
      </c>
      <c r="F161">
        <v>3.960731E-2</v>
      </c>
    </row>
    <row r="162" spans="1:6">
      <c r="A162" s="1">
        <v>43301.465069444443</v>
      </c>
      <c r="B162">
        <v>12345600016</v>
      </c>
      <c r="C162">
        <v>0.17444999999999999</v>
      </c>
      <c r="D162">
        <v>0.20470099999999999</v>
      </c>
      <c r="E162">
        <v>5.9684500000000001E-2</v>
      </c>
      <c r="F162">
        <v>3.7237609999999997E-2</v>
      </c>
    </row>
    <row r="163" spans="1:6">
      <c r="A163" s="1">
        <v>43301.465243055558</v>
      </c>
      <c r="B163">
        <v>12345600016</v>
      </c>
      <c r="C163">
        <v>0.176708</v>
      </c>
      <c r="D163">
        <v>0.19708999999999999</v>
      </c>
      <c r="E163">
        <v>5.3994609999999998E-2</v>
      </c>
      <c r="F163">
        <v>3.6117749999999997E-2</v>
      </c>
    </row>
    <row r="164" spans="1:6">
      <c r="A164" s="1">
        <v>43301.465416666666</v>
      </c>
      <c r="B164">
        <v>12345600016</v>
      </c>
      <c r="C164">
        <v>0.16969999999999999</v>
      </c>
      <c r="D164">
        <v>0.20041600000000001</v>
      </c>
      <c r="E164">
        <v>4.742905E-2</v>
      </c>
      <c r="F164">
        <v>4.623559E-2</v>
      </c>
    </row>
    <row r="165" spans="1:6">
      <c r="A165" s="1">
        <v>43301.465590277781</v>
      </c>
      <c r="B165">
        <v>12345600016</v>
      </c>
      <c r="C165">
        <v>0.16986200000000001</v>
      </c>
      <c r="D165">
        <v>0.199409</v>
      </c>
      <c r="E165">
        <v>5.4679859999999997E-2</v>
      </c>
      <c r="F165">
        <v>3.9002670000000003E-2</v>
      </c>
    </row>
    <row r="166" spans="1:6">
      <c r="A166" s="1">
        <v>43301.465763888889</v>
      </c>
      <c r="B166">
        <v>12345600016</v>
      </c>
      <c r="C166">
        <v>0.17630499999999999</v>
      </c>
      <c r="D166">
        <v>0.20652899999999999</v>
      </c>
      <c r="E166">
        <v>7.8752169999999996E-2</v>
      </c>
      <c r="F166">
        <v>3.9084130000000002E-2</v>
      </c>
    </row>
    <row r="167" spans="1:6">
      <c r="A167" s="1">
        <v>43301.465937499997</v>
      </c>
      <c r="B167">
        <v>12345600016</v>
      </c>
      <c r="C167">
        <v>0.177672</v>
      </c>
      <c r="D167">
        <v>0.21021699999999999</v>
      </c>
      <c r="E167">
        <v>6.0854869999999998E-2</v>
      </c>
      <c r="F167">
        <v>3.88697E-2</v>
      </c>
    </row>
    <row r="168" spans="1:6">
      <c r="A168" s="1">
        <v>43301.466111111113</v>
      </c>
      <c r="B168">
        <v>12345600016</v>
      </c>
      <c r="C168">
        <v>0.17783199999999999</v>
      </c>
      <c r="D168">
        <v>0.208375</v>
      </c>
      <c r="E168">
        <v>7.2318859999999999E-2</v>
      </c>
      <c r="F168">
        <v>4.5088370000000003E-2</v>
      </c>
    </row>
    <row r="169" spans="1:6">
      <c r="A169" s="1">
        <v>43301.466284722221</v>
      </c>
      <c r="B169">
        <v>12345600016</v>
      </c>
      <c r="C169">
        <v>0.181177</v>
      </c>
      <c r="D169">
        <v>0.20519299999999999</v>
      </c>
      <c r="E169">
        <v>7.3959800000000006E-2</v>
      </c>
      <c r="F169">
        <v>3.5894769999999999E-2</v>
      </c>
    </row>
    <row r="170" spans="1:6">
      <c r="A170" s="1">
        <v>43301.466458333336</v>
      </c>
      <c r="B170">
        <v>12345600016</v>
      </c>
      <c r="C170">
        <v>0.18332200000000001</v>
      </c>
      <c r="D170">
        <v>0.20896100000000001</v>
      </c>
      <c r="E170">
        <v>7.8813969999999997E-2</v>
      </c>
      <c r="F170">
        <v>4.8953209999999997E-2</v>
      </c>
    </row>
    <row r="171" spans="1:6">
      <c r="A171" s="1">
        <v>43301.466631944444</v>
      </c>
      <c r="B171">
        <v>12345600016</v>
      </c>
      <c r="C171">
        <v>0.169239</v>
      </c>
      <c r="D171">
        <v>0.20671100000000001</v>
      </c>
      <c r="E171">
        <v>6.3601749999999999E-2</v>
      </c>
      <c r="F171">
        <v>3.916385E-2</v>
      </c>
    </row>
    <row r="172" spans="1:6">
      <c r="A172" s="1">
        <v>43301.466805555552</v>
      </c>
      <c r="B172">
        <v>12345600016</v>
      </c>
      <c r="C172">
        <v>0.17369999999999999</v>
      </c>
      <c r="D172">
        <v>0.21165</v>
      </c>
      <c r="E172">
        <v>7.1139030000000006E-2</v>
      </c>
      <c r="F172">
        <v>3.8359570000000003E-2</v>
      </c>
    </row>
    <row r="173" spans="1:6">
      <c r="A173" s="1">
        <v>43301.466979166667</v>
      </c>
      <c r="B173">
        <v>12345600016</v>
      </c>
      <c r="C173">
        <v>0.17010800000000001</v>
      </c>
      <c r="D173">
        <v>0.19819600000000001</v>
      </c>
      <c r="E173">
        <v>7.8170690000000001E-2</v>
      </c>
      <c r="F173">
        <v>4.2743030000000001E-2</v>
      </c>
    </row>
    <row r="174" spans="1:6">
      <c r="A174" s="1">
        <v>43301.467152777775</v>
      </c>
      <c r="B174">
        <v>12345600016</v>
      </c>
      <c r="C174">
        <v>0.16853199999999999</v>
      </c>
      <c r="D174">
        <v>0.191746</v>
      </c>
      <c r="E174">
        <v>6.3566020000000001E-2</v>
      </c>
      <c r="F174">
        <v>3.6161890000000002E-2</v>
      </c>
    </row>
    <row r="175" spans="1:6">
      <c r="A175" s="1">
        <v>43301.467314814814</v>
      </c>
      <c r="B175">
        <v>12345600016</v>
      </c>
      <c r="C175">
        <v>0.17119000000000001</v>
      </c>
      <c r="D175">
        <v>0.19967099999999999</v>
      </c>
      <c r="E175">
        <v>6.2350099999999999E-2</v>
      </c>
      <c r="F175">
        <v>4.9241640000000003E-2</v>
      </c>
    </row>
    <row r="176" spans="1:6">
      <c r="A176" s="1">
        <v>43301.467488425929</v>
      </c>
      <c r="B176">
        <v>12345600016</v>
      </c>
      <c r="C176">
        <v>0.174876</v>
      </c>
      <c r="D176">
        <v>0.19927</v>
      </c>
      <c r="E176">
        <v>6.8173289999999998E-2</v>
      </c>
      <c r="F176">
        <v>4.2549799999999999E-2</v>
      </c>
    </row>
    <row r="177" spans="1:6">
      <c r="A177" s="1">
        <v>43301.467662037037</v>
      </c>
      <c r="B177">
        <v>12345600016</v>
      </c>
      <c r="C177">
        <v>0.16623099999999999</v>
      </c>
      <c r="D177">
        <v>0.207731</v>
      </c>
      <c r="E177">
        <v>6.3774700000000004E-2</v>
      </c>
      <c r="F177">
        <v>5.2755370000000003E-2</v>
      </c>
    </row>
    <row r="178" spans="1:6">
      <c r="A178" s="1">
        <v>43301.467835648145</v>
      </c>
      <c r="B178">
        <v>12345600016</v>
      </c>
      <c r="C178">
        <v>0.179337</v>
      </c>
      <c r="D178">
        <v>0.204733</v>
      </c>
      <c r="E178">
        <v>8.1362799999999999E-2</v>
      </c>
      <c r="F178">
        <v>5.1476109999999999E-2</v>
      </c>
    </row>
    <row r="179" spans="1:6">
      <c r="A179" s="1">
        <v>43301.468009259261</v>
      </c>
      <c r="B179">
        <v>12345600016</v>
      </c>
      <c r="C179">
        <v>0.171513</v>
      </c>
      <c r="D179">
        <v>0.19675400000000001</v>
      </c>
      <c r="E179">
        <v>7.0594889999999993E-2</v>
      </c>
      <c r="F179">
        <v>3.6074670000000003E-2</v>
      </c>
    </row>
    <row r="180" spans="1:6">
      <c r="A180" s="1">
        <v>43301.468182870369</v>
      </c>
      <c r="B180">
        <v>12345600016</v>
      </c>
      <c r="C180">
        <v>0.169234</v>
      </c>
      <c r="D180">
        <v>0.20038700000000001</v>
      </c>
      <c r="E180">
        <v>7.8109170000000006E-2</v>
      </c>
      <c r="F180">
        <v>3.6820249999999999E-2</v>
      </c>
    </row>
    <row r="181" spans="1:6">
      <c r="A181" s="1">
        <v>43301.468356481484</v>
      </c>
      <c r="B181">
        <v>12345600016</v>
      </c>
      <c r="C181">
        <v>0.17111100000000001</v>
      </c>
      <c r="D181">
        <v>0.200123</v>
      </c>
      <c r="E181">
        <v>7.6722170000000006E-2</v>
      </c>
      <c r="F181">
        <v>3.5349529999999997E-2</v>
      </c>
    </row>
    <row r="182" spans="1:6">
      <c r="A182" s="1">
        <v>43301.468530092592</v>
      </c>
      <c r="B182">
        <v>12345600016</v>
      </c>
      <c r="C182">
        <v>0.16889199999999999</v>
      </c>
      <c r="D182">
        <v>0.193775</v>
      </c>
      <c r="E182">
        <v>7.6549800000000001E-2</v>
      </c>
      <c r="F182">
        <v>3.6828159999999999E-2</v>
      </c>
    </row>
    <row r="183" spans="1:6">
      <c r="A183" s="1">
        <v>43301.4687037037</v>
      </c>
      <c r="B183">
        <v>12345600016</v>
      </c>
      <c r="C183">
        <v>0.17358799999999999</v>
      </c>
      <c r="D183">
        <v>0.20025399999999999</v>
      </c>
      <c r="E183">
        <v>7.0358080000000003E-2</v>
      </c>
      <c r="F183">
        <v>4.3419470000000002E-2</v>
      </c>
    </row>
    <row r="184" spans="1:6">
      <c r="A184" s="1">
        <v>43301.468877314815</v>
      </c>
      <c r="B184">
        <v>12345600016</v>
      </c>
      <c r="C184">
        <v>0.176152</v>
      </c>
      <c r="D184">
        <v>0.19544500000000001</v>
      </c>
      <c r="E184">
        <v>8.7473380000000003E-2</v>
      </c>
      <c r="F184">
        <v>3.7609009999999998E-2</v>
      </c>
    </row>
    <row r="185" spans="1:6">
      <c r="A185" s="1">
        <v>43301.469050925924</v>
      </c>
      <c r="B185">
        <v>12345600016</v>
      </c>
      <c r="C185">
        <v>0.184809</v>
      </c>
      <c r="D185">
        <v>0.19716600000000001</v>
      </c>
      <c r="E185">
        <v>8.163803E-2</v>
      </c>
      <c r="F185">
        <v>3.2829369999999997E-2</v>
      </c>
    </row>
    <row r="186" spans="1:6">
      <c r="A186" s="1">
        <v>43301.469224537039</v>
      </c>
      <c r="B186">
        <v>12345600016</v>
      </c>
      <c r="C186">
        <v>0.180338</v>
      </c>
      <c r="D186">
        <v>0.20593</v>
      </c>
      <c r="E186">
        <v>8.6284810000000003E-2</v>
      </c>
      <c r="F186">
        <v>2.7467140000000001E-2</v>
      </c>
    </row>
    <row r="187" spans="1:6">
      <c r="A187" s="1">
        <v>43301.469398148147</v>
      </c>
      <c r="B187">
        <v>12345600016</v>
      </c>
      <c r="C187">
        <v>0.183502</v>
      </c>
      <c r="D187">
        <v>0.19953799999999999</v>
      </c>
      <c r="E187">
        <v>9.5043199999999994E-2</v>
      </c>
      <c r="F187">
        <v>3.130616E-2</v>
      </c>
    </row>
    <row r="188" spans="1:6">
      <c r="A188" s="1">
        <v>43301.469571759262</v>
      </c>
      <c r="B188">
        <v>12345600016</v>
      </c>
      <c r="C188">
        <v>0.17416400000000001</v>
      </c>
      <c r="D188">
        <v>0.19988900000000001</v>
      </c>
      <c r="E188">
        <v>7.9903680000000005E-2</v>
      </c>
      <c r="F188">
        <v>3.3714679999999997E-2</v>
      </c>
    </row>
    <row r="189" spans="1:6">
      <c r="A189" s="1">
        <v>43301.46974537037</v>
      </c>
      <c r="B189">
        <v>12345600016</v>
      </c>
      <c r="C189">
        <v>0.17307700000000001</v>
      </c>
      <c r="D189">
        <v>0.197079</v>
      </c>
      <c r="E189">
        <v>7.9897490000000002E-2</v>
      </c>
      <c r="F189">
        <v>4.0196139999999998E-2</v>
      </c>
    </row>
    <row r="190" spans="1:6">
      <c r="A190" s="1">
        <v>43301.469918981478</v>
      </c>
      <c r="B190">
        <v>12345600016</v>
      </c>
      <c r="C190">
        <v>0.168489</v>
      </c>
      <c r="D190">
        <v>0.199546</v>
      </c>
      <c r="E190">
        <v>7.6271450000000005E-2</v>
      </c>
      <c r="F190">
        <v>4.1220199999999999E-2</v>
      </c>
    </row>
    <row r="191" spans="1:6">
      <c r="A191" s="1">
        <v>43301.470092592594</v>
      </c>
      <c r="B191">
        <v>12345600016</v>
      </c>
      <c r="C191">
        <v>0.178893</v>
      </c>
      <c r="D191">
        <v>0.201131</v>
      </c>
      <c r="E191">
        <v>8.4241759999999999E-2</v>
      </c>
      <c r="F191">
        <v>3.8354560000000003E-2</v>
      </c>
    </row>
    <row r="192" spans="1:6">
      <c r="A192" s="1">
        <v>43301.470266203702</v>
      </c>
      <c r="B192">
        <v>12345600016</v>
      </c>
      <c r="C192">
        <v>0.17335600000000001</v>
      </c>
      <c r="D192">
        <v>0.20364399999999999</v>
      </c>
      <c r="E192">
        <v>8.1168080000000004E-2</v>
      </c>
      <c r="F192">
        <v>3.4538859999999998E-2</v>
      </c>
    </row>
    <row r="193" spans="1:6">
      <c r="A193" s="1">
        <v>43301.47042824074</v>
      </c>
      <c r="B193">
        <v>12345600016</v>
      </c>
      <c r="C193">
        <v>0.17691100000000001</v>
      </c>
      <c r="D193">
        <v>0.20375399999999999</v>
      </c>
      <c r="E193">
        <v>7.8616859999999997E-2</v>
      </c>
      <c r="F193">
        <v>3.2777269999999997E-2</v>
      </c>
    </row>
    <row r="194" spans="1:6">
      <c r="A194" s="1">
        <v>43301.470601851855</v>
      </c>
      <c r="B194">
        <v>12345600016</v>
      </c>
      <c r="C194">
        <v>0.17932500000000001</v>
      </c>
      <c r="D194">
        <v>0.197717</v>
      </c>
      <c r="E194">
        <v>9.0742610000000001E-2</v>
      </c>
      <c r="F194">
        <v>3.5852839999999997E-2</v>
      </c>
    </row>
    <row r="195" spans="1:6">
      <c r="A195" s="1">
        <v>43301.470775462964</v>
      </c>
      <c r="B195">
        <v>12345600016</v>
      </c>
      <c r="C195">
        <v>0.17271400000000001</v>
      </c>
      <c r="D195">
        <v>0.19505600000000001</v>
      </c>
      <c r="E195">
        <v>8.4107440000000006E-2</v>
      </c>
      <c r="F195">
        <v>2.782577E-2</v>
      </c>
    </row>
    <row r="196" spans="1:6">
      <c r="A196" s="1">
        <v>43301.470949074072</v>
      </c>
      <c r="B196">
        <v>12345600016</v>
      </c>
      <c r="C196">
        <v>0.17614199999999999</v>
      </c>
      <c r="D196">
        <v>0.19897799999999999</v>
      </c>
      <c r="E196">
        <v>7.5084410000000004E-2</v>
      </c>
      <c r="F196">
        <v>2.99881E-2</v>
      </c>
    </row>
    <row r="197" spans="1:6">
      <c r="A197" s="1">
        <v>43301.471122685187</v>
      </c>
      <c r="B197">
        <v>12345600016</v>
      </c>
      <c r="C197">
        <v>0.17722199999999999</v>
      </c>
      <c r="D197">
        <v>0.201403</v>
      </c>
      <c r="E197">
        <v>8.3396339999999999E-2</v>
      </c>
      <c r="F197">
        <v>3.7995729999999998E-2</v>
      </c>
    </row>
    <row r="198" spans="1:6">
      <c r="A198" s="1">
        <v>43301.471296296295</v>
      </c>
      <c r="B198">
        <v>12345600016</v>
      </c>
      <c r="C198">
        <v>0.171595</v>
      </c>
      <c r="D198">
        <v>0.203315</v>
      </c>
      <c r="E198">
        <v>7.9120960000000004E-2</v>
      </c>
      <c r="F198">
        <v>3.8958699999999999E-2</v>
      </c>
    </row>
    <row r="199" spans="1:6">
      <c r="A199" s="1">
        <v>43301.47146990741</v>
      </c>
      <c r="B199">
        <v>12345600016</v>
      </c>
      <c r="C199">
        <v>0.17616399999999999</v>
      </c>
      <c r="D199">
        <v>0.19794100000000001</v>
      </c>
      <c r="E199">
        <v>6.7864980000000005E-2</v>
      </c>
      <c r="F199">
        <v>3.2703120000000002E-2</v>
      </c>
    </row>
    <row r="200" spans="1:6">
      <c r="A200" s="1">
        <v>43301.471643518518</v>
      </c>
      <c r="B200">
        <v>12345600016</v>
      </c>
      <c r="C200">
        <v>0.17816799999999999</v>
      </c>
      <c r="D200">
        <v>0.19623299999999999</v>
      </c>
      <c r="E200">
        <v>8.008796E-2</v>
      </c>
      <c r="F200">
        <v>3.2992649999999998E-2</v>
      </c>
    </row>
    <row r="201" spans="1:6">
      <c r="A201" s="1">
        <v>43301.471817129626</v>
      </c>
      <c r="B201">
        <v>12345600016</v>
      </c>
      <c r="C201">
        <v>0.17752200000000001</v>
      </c>
      <c r="D201">
        <v>0.200873</v>
      </c>
      <c r="E201">
        <v>8.1741519999999998E-2</v>
      </c>
      <c r="F201">
        <v>4.0559579999999998E-2</v>
      </c>
    </row>
    <row r="202" spans="1:6">
      <c r="A202" s="1">
        <v>43301.471990740742</v>
      </c>
      <c r="B202">
        <v>12345600016</v>
      </c>
      <c r="C202">
        <v>0.17019500000000001</v>
      </c>
      <c r="D202">
        <v>0.19692999999999999</v>
      </c>
      <c r="E202">
        <v>7.8133339999999996E-2</v>
      </c>
      <c r="F202">
        <v>2.960343E-2</v>
      </c>
    </row>
    <row r="203" spans="1:6">
      <c r="A203" s="1">
        <v>43301.47216435185</v>
      </c>
      <c r="B203">
        <v>12345600016</v>
      </c>
      <c r="C203">
        <v>0.171489</v>
      </c>
      <c r="D203">
        <v>0.194243</v>
      </c>
      <c r="E203">
        <v>8.3484600000000006E-2</v>
      </c>
      <c r="F203">
        <v>3.9267870000000003E-2</v>
      </c>
    </row>
    <row r="204" spans="1:6">
      <c r="A204" s="1">
        <v>43301.472337962965</v>
      </c>
      <c r="B204">
        <v>12345600016</v>
      </c>
      <c r="C204">
        <v>0.17524700000000001</v>
      </c>
      <c r="D204">
        <v>0.19565099999999999</v>
      </c>
      <c r="E204">
        <v>8.3070649999999996E-2</v>
      </c>
      <c r="F204">
        <v>3.4556200000000002E-2</v>
      </c>
    </row>
    <row r="205" spans="1:6">
      <c r="A205" s="1">
        <v>43301.472511574073</v>
      </c>
      <c r="B205">
        <v>12345600016</v>
      </c>
      <c r="C205">
        <v>0.175015</v>
      </c>
      <c r="D205">
        <v>0.19747799999999999</v>
      </c>
      <c r="E205">
        <v>6.7389749999999998E-2</v>
      </c>
      <c r="F205">
        <v>3.6119989999999998E-2</v>
      </c>
    </row>
    <row r="206" spans="1:6">
      <c r="A206" s="1">
        <v>43301.472685185188</v>
      </c>
      <c r="B206">
        <v>12345600016</v>
      </c>
      <c r="C206">
        <v>0.17444999999999999</v>
      </c>
      <c r="D206">
        <v>0.194107</v>
      </c>
      <c r="E206">
        <v>7.2041850000000004E-2</v>
      </c>
      <c r="F206">
        <v>3.0794160000000001E-2</v>
      </c>
    </row>
    <row r="207" spans="1:6">
      <c r="A207" s="1">
        <v>43301.472858796296</v>
      </c>
      <c r="B207">
        <v>12345600016</v>
      </c>
      <c r="C207">
        <v>0.175705</v>
      </c>
      <c r="D207">
        <v>0.199235</v>
      </c>
      <c r="E207">
        <v>8.0948919999999994E-2</v>
      </c>
      <c r="F207">
        <v>3.6711840000000003E-2</v>
      </c>
    </row>
    <row r="208" spans="1:6">
      <c r="A208" s="1">
        <v>43301.473032407404</v>
      </c>
      <c r="B208">
        <v>12345600016</v>
      </c>
      <c r="C208">
        <v>0.175542</v>
      </c>
      <c r="D208">
        <v>0.19770199999999999</v>
      </c>
      <c r="E208">
        <v>7.5343419999999994E-2</v>
      </c>
      <c r="F208">
        <v>3.9964050000000001E-2</v>
      </c>
    </row>
    <row r="209" spans="1:6">
      <c r="A209" s="1">
        <v>43301.47320601852</v>
      </c>
      <c r="B209">
        <v>12345600016</v>
      </c>
      <c r="C209">
        <v>0.17297699999999999</v>
      </c>
      <c r="D209">
        <v>0.19944400000000001</v>
      </c>
      <c r="E209">
        <v>7.9738840000000005E-2</v>
      </c>
      <c r="F209">
        <v>3.8742489999999997E-2</v>
      </c>
    </row>
    <row r="210" spans="1:6">
      <c r="A210" s="1">
        <v>43301.473379629628</v>
      </c>
      <c r="B210">
        <v>12345600016</v>
      </c>
      <c r="C210">
        <v>0.17680199999999999</v>
      </c>
      <c r="D210">
        <v>0.19772000000000001</v>
      </c>
      <c r="E210">
        <v>7.6546740000000002E-2</v>
      </c>
      <c r="F210">
        <v>3.661946E-2</v>
      </c>
    </row>
    <row r="211" spans="1:6">
      <c r="A211" s="1">
        <v>43301.473541666666</v>
      </c>
      <c r="B211">
        <v>12345600016</v>
      </c>
      <c r="C211">
        <v>0.18476200000000001</v>
      </c>
      <c r="D211">
        <v>0.20149300000000001</v>
      </c>
      <c r="E211">
        <v>8.6982859999999995E-2</v>
      </c>
      <c r="F211">
        <v>3.3890910000000003E-2</v>
      </c>
    </row>
    <row r="212" spans="1:6">
      <c r="A212" s="1">
        <v>43301.473715277774</v>
      </c>
      <c r="B212">
        <v>12345600016</v>
      </c>
      <c r="C212">
        <v>0.16855300000000001</v>
      </c>
      <c r="D212">
        <v>0.19434599999999999</v>
      </c>
      <c r="E212">
        <v>7.1268250000000005E-2</v>
      </c>
      <c r="F212">
        <v>3.0500920000000001E-2</v>
      </c>
    </row>
    <row r="213" spans="1:6">
      <c r="A213" s="1">
        <v>43301.47388888889</v>
      </c>
      <c r="B213">
        <v>12345600016</v>
      </c>
      <c r="C213">
        <v>0.18096499999999999</v>
      </c>
      <c r="D213">
        <v>0.20214499999999999</v>
      </c>
      <c r="E213">
        <v>6.5574419999999994E-2</v>
      </c>
      <c r="F213">
        <v>3.7827739999999999E-2</v>
      </c>
    </row>
    <row r="214" spans="1:6">
      <c r="A214" s="1">
        <v>43301.474062499998</v>
      </c>
      <c r="B214">
        <v>12345600016</v>
      </c>
      <c r="C214">
        <v>0.18826200000000001</v>
      </c>
      <c r="D214">
        <v>0.209816</v>
      </c>
      <c r="E214">
        <v>6.5955040000000006E-2</v>
      </c>
      <c r="F214">
        <v>3.4729410000000002E-2</v>
      </c>
    </row>
    <row r="215" spans="1:6">
      <c r="A215" s="1">
        <v>43301.474236111113</v>
      </c>
      <c r="B215">
        <v>12345600016</v>
      </c>
      <c r="C215">
        <v>0.19858000000000001</v>
      </c>
      <c r="D215">
        <v>0.20946500000000001</v>
      </c>
      <c r="E215">
        <v>8.4318619999999997E-2</v>
      </c>
      <c r="F215">
        <v>3.2905410000000003E-2</v>
      </c>
    </row>
    <row r="216" spans="1:6">
      <c r="A216" s="1">
        <v>43301.474409722221</v>
      </c>
      <c r="B216">
        <v>12345600016</v>
      </c>
      <c r="C216">
        <v>0.18876200000000001</v>
      </c>
      <c r="D216">
        <v>0.21557000000000001</v>
      </c>
      <c r="E216">
        <v>6.238142E-2</v>
      </c>
      <c r="F216">
        <v>2.7623979999999999E-2</v>
      </c>
    </row>
    <row r="217" spans="1:6">
      <c r="A217" s="1">
        <v>43301.474583333336</v>
      </c>
      <c r="B217">
        <v>12345600016</v>
      </c>
      <c r="C217">
        <v>0.194106</v>
      </c>
      <c r="D217">
        <v>0.22306799999999999</v>
      </c>
      <c r="E217">
        <v>6.306747E-2</v>
      </c>
      <c r="F217">
        <v>2.637523E-2</v>
      </c>
    </row>
    <row r="218" spans="1:6">
      <c r="A218" s="1">
        <v>43301.474756944444</v>
      </c>
      <c r="B218">
        <v>12345600016</v>
      </c>
      <c r="C218">
        <v>0.21671199999999999</v>
      </c>
      <c r="D218">
        <v>0.241255</v>
      </c>
      <c r="E218">
        <v>8.6985499999999993E-2</v>
      </c>
      <c r="F218">
        <v>3.3758299999999998E-2</v>
      </c>
    </row>
    <row r="219" spans="1:6">
      <c r="A219" s="1">
        <v>43301.474930555552</v>
      </c>
      <c r="B219">
        <v>12345600016</v>
      </c>
      <c r="C219">
        <v>0.216227</v>
      </c>
      <c r="D219">
        <v>0.234737</v>
      </c>
      <c r="E219">
        <v>0.11295090000000001</v>
      </c>
      <c r="F219">
        <v>6.1878339999999997E-2</v>
      </c>
    </row>
    <row r="220" spans="1:6">
      <c r="A220" s="1">
        <v>43301.475104166668</v>
      </c>
      <c r="B220">
        <v>12345600016</v>
      </c>
      <c r="C220">
        <v>0.19040699999999999</v>
      </c>
      <c r="D220">
        <v>0.22217500000000001</v>
      </c>
      <c r="E220">
        <v>8.4331420000000004E-2</v>
      </c>
      <c r="F220">
        <v>5.8488480000000002E-2</v>
      </c>
    </row>
    <row r="221" spans="1:6">
      <c r="A221" s="1">
        <v>43301.475277777776</v>
      </c>
      <c r="B221">
        <v>12345600016</v>
      </c>
      <c r="C221">
        <v>0.19114800000000001</v>
      </c>
      <c r="D221">
        <v>0.21628800000000001</v>
      </c>
      <c r="E221">
        <v>8.0169030000000002E-2</v>
      </c>
      <c r="F221">
        <v>4.8862559999999999E-2</v>
      </c>
    </row>
    <row r="222" spans="1:6">
      <c r="A222" s="1">
        <v>43301.475451388891</v>
      </c>
      <c r="B222">
        <v>12345600016</v>
      </c>
      <c r="C222">
        <v>0.197322</v>
      </c>
      <c r="D222">
        <v>0.21424099999999999</v>
      </c>
      <c r="E222">
        <v>8.7010959999999998E-2</v>
      </c>
      <c r="F222">
        <v>4.617549E-2</v>
      </c>
    </row>
    <row r="223" spans="1:6">
      <c r="A223" s="1">
        <v>43301.475624999999</v>
      </c>
      <c r="B223">
        <v>12345600016</v>
      </c>
      <c r="C223">
        <v>0.189443</v>
      </c>
      <c r="D223">
        <v>0.208068</v>
      </c>
      <c r="E223">
        <v>9.2054990000000003E-2</v>
      </c>
      <c r="F223">
        <v>4.667118E-2</v>
      </c>
    </row>
    <row r="224" spans="1:6">
      <c r="A224" s="1">
        <v>43301.475798611114</v>
      </c>
      <c r="B224">
        <v>12345600016</v>
      </c>
      <c r="C224">
        <v>0.18879699999999999</v>
      </c>
      <c r="D224">
        <v>0.198603</v>
      </c>
      <c r="E224">
        <v>7.8617770000000003E-2</v>
      </c>
      <c r="F224">
        <v>3.1351660000000003E-2</v>
      </c>
    </row>
    <row r="225" spans="1:6">
      <c r="A225" s="1">
        <v>43301.475972222222</v>
      </c>
      <c r="B225">
        <v>12345600016</v>
      </c>
      <c r="C225">
        <v>0.18800800000000001</v>
      </c>
      <c r="D225">
        <v>0.19892899999999999</v>
      </c>
      <c r="E225">
        <v>8.0536620000000003E-2</v>
      </c>
      <c r="F225">
        <v>3.2432059999999999E-2</v>
      </c>
    </row>
    <row r="226" spans="1:6">
      <c r="A226" s="1">
        <v>43301.476145833331</v>
      </c>
      <c r="B226">
        <v>12345600016</v>
      </c>
      <c r="C226">
        <v>0.18444099999999999</v>
      </c>
      <c r="D226">
        <v>0.19744</v>
      </c>
      <c r="E226">
        <v>8.0228499999999994E-2</v>
      </c>
      <c r="F226">
        <v>3.3648009999999999E-2</v>
      </c>
    </row>
    <row r="227" spans="1:6">
      <c r="A227" s="1">
        <v>43301.476319444446</v>
      </c>
      <c r="B227">
        <v>12345600016</v>
      </c>
      <c r="C227">
        <v>0.19247400000000001</v>
      </c>
      <c r="D227">
        <v>0.20124300000000001</v>
      </c>
      <c r="E227">
        <v>8.3283700000000002E-2</v>
      </c>
      <c r="F227">
        <v>4.269995E-2</v>
      </c>
    </row>
    <row r="228" spans="1:6">
      <c r="A228" s="1">
        <v>43301.476493055554</v>
      </c>
      <c r="B228">
        <v>12345600016</v>
      </c>
      <c r="C228">
        <v>0.18376999999999999</v>
      </c>
      <c r="D228">
        <v>0.19536600000000001</v>
      </c>
      <c r="E228">
        <v>8.1072580000000005E-2</v>
      </c>
      <c r="F228">
        <v>3.5976109999999999E-2</v>
      </c>
    </row>
    <row r="229" spans="1:6">
      <c r="A229" s="1">
        <v>43301.476666666669</v>
      </c>
      <c r="B229">
        <v>12345600016</v>
      </c>
      <c r="C229">
        <v>0.17585700000000001</v>
      </c>
      <c r="D229">
        <v>0.19218499999999999</v>
      </c>
      <c r="E229">
        <v>7.6091759999999994E-2</v>
      </c>
      <c r="F229">
        <v>3.3432700000000003E-2</v>
      </c>
    </row>
    <row r="230" spans="1:6">
      <c r="A230" s="1">
        <v>43301.476840277777</v>
      </c>
      <c r="B230">
        <v>12345600016</v>
      </c>
      <c r="C230">
        <v>0.16957</v>
      </c>
      <c r="D230">
        <v>0.19478500000000001</v>
      </c>
      <c r="E230">
        <v>6.9333149999999996E-2</v>
      </c>
      <c r="F230">
        <v>2.7257409999999999E-2</v>
      </c>
    </row>
    <row r="231" spans="1:6">
      <c r="A231" s="1">
        <v>43301.477013888885</v>
      </c>
      <c r="B231">
        <v>12345600016</v>
      </c>
      <c r="C231">
        <v>0.180589</v>
      </c>
      <c r="D231">
        <v>0.18921199999999999</v>
      </c>
      <c r="E231">
        <v>8.5033150000000002E-2</v>
      </c>
      <c r="F231">
        <v>2.6679939999999999E-2</v>
      </c>
    </row>
    <row r="232" spans="1:6">
      <c r="A232" s="1">
        <v>43301.477187500001</v>
      </c>
      <c r="B232">
        <v>12345600016</v>
      </c>
      <c r="C232">
        <v>0.18120600000000001</v>
      </c>
      <c r="D232">
        <v>0.188475</v>
      </c>
      <c r="E232">
        <v>8.6509719999999998E-2</v>
      </c>
      <c r="F232">
        <v>2.8177210000000001E-2</v>
      </c>
    </row>
    <row r="233" spans="1:6">
      <c r="A233" s="1">
        <v>43301.477361111109</v>
      </c>
      <c r="B233">
        <v>12345600016</v>
      </c>
      <c r="C233">
        <v>0.177011</v>
      </c>
      <c r="D233">
        <v>0.190133</v>
      </c>
      <c r="E233">
        <v>8.2289479999999998E-2</v>
      </c>
      <c r="F233">
        <v>3.342436E-2</v>
      </c>
    </row>
    <row r="234" spans="1:6">
      <c r="A234" s="1">
        <v>43301.477534722224</v>
      </c>
      <c r="B234">
        <v>12345600016</v>
      </c>
      <c r="C234">
        <v>0.18485199999999999</v>
      </c>
      <c r="D234">
        <v>0.19862299999999999</v>
      </c>
      <c r="E234">
        <v>9.2904459999999994E-2</v>
      </c>
      <c r="F234">
        <v>3.3545190000000003E-2</v>
      </c>
    </row>
    <row r="235" spans="1:6">
      <c r="A235" s="1">
        <v>43301.477696759262</v>
      </c>
      <c r="B235">
        <v>12345600016</v>
      </c>
      <c r="C235">
        <v>0.18470400000000001</v>
      </c>
      <c r="D235">
        <v>0.19315299999999999</v>
      </c>
      <c r="E235">
        <v>9.1961379999999995E-2</v>
      </c>
      <c r="F235">
        <v>3.5597980000000001E-2</v>
      </c>
    </row>
    <row r="236" spans="1:6">
      <c r="A236" s="1">
        <v>43301.477870370371</v>
      </c>
      <c r="B236">
        <v>12345600016</v>
      </c>
      <c r="C236">
        <v>0.17762700000000001</v>
      </c>
      <c r="D236">
        <v>0.17554600000000001</v>
      </c>
      <c r="E236">
        <v>8.1063049999999998E-2</v>
      </c>
      <c r="F236">
        <v>3.855985E-2</v>
      </c>
    </row>
    <row r="237" spans="1:6">
      <c r="A237" s="1">
        <v>43301.478043981479</v>
      </c>
      <c r="B237">
        <v>12345600016</v>
      </c>
      <c r="C237">
        <v>0.16268299999999999</v>
      </c>
      <c r="D237">
        <v>0.17194100000000001</v>
      </c>
      <c r="E237">
        <v>8.9712490000000006E-2</v>
      </c>
      <c r="F237">
        <v>4.5724519999999998E-2</v>
      </c>
    </row>
    <row r="238" spans="1:6">
      <c r="A238" s="1">
        <v>43301.478217592594</v>
      </c>
      <c r="B238">
        <v>12345600016</v>
      </c>
      <c r="C238">
        <v>0.155415</v>
      </c>
      <c r="D238">
        <v>0.17718600000000001</v>
      </c>
      <c r="E238">
        <v>8.7233729999999995E-2</v>
      </c>
      <c r="F238">
        <v>4.2893149999999998E-2</v>
      </c>
    </row>
    <row r="239" spans="1:6">
      <c r="A239" s="1">
        <v>43301.478391203702</v>
      </c>
      <c r="B239">
        <v>12345600016</v>
      </c>
      <c r="C239">
        <v>0.15964600000000001</v>
      </c>
      <c r="D239">
        <v>0.18762499999999999</v>
      </c>
      <c r="E239">
        <v>8.6737090000000003E-2</v>
      </c>
      <c r="F239">
        <v>4.8945089999999997E-2</v>
      </c>
    </row>
    <row r="240" spans="1:6">
      <c r="A240" s="1">
        <v>43301.478564814817</v>
      </c>
      <c r="B240">
        <v>12345600016</v>
      </c>
      <c r="C240">
        <v>0.16212499999999999</v>
      </c>
      <c r="D240">
        <v>0.184004</v>
      </c>
      <c r="E240">
        <v>8.8823680000000002E-2</v>
      </c>
      <c r="F240">
        <v>5.260919E-2</v>
      </c>
    </row>
    <row r="241" spans="1:6">
      <c r="A241" s="1">
        <v>43301.478738425925</v>
      </c>
      <c r="B241">
        <v>12345600016</v>
      </c>
      <c r="C241">
        <v>0.16312599999999999</v>
      </c>
      <c r="D241">
        <v>0.17688499999999999</v>
      </c>
      <c r="E241">
        <v>9.5463660000000006E-2</v>
      </c>
      <c r="F241">
        <v>3.9320899999999999E-2</v>
      </c>
    </row>
    <row r="242" spans="1:6">
      <c r="A242" s="1">
        <v>43301.478912037041</v>
      </c>
      <c r="B242">
        <v>12345600016</v>
      </c>
      <c r="C242">
        <v>0.168546</v>
      </c>
      <c r="D242">
        <v>0.180147</v>
      </c>
      <c r="E242">
        <v>9.3037019999999998E-2</v>
      </c>
      <c r="F242">
        <v>4.9383870000000003E-2</v>
      </c>
    </row>
    <row r="243" spans="1:6">
      <c r="A243" s="1">
        <v>43301.479085648149</v>
      </c>
      <c r="B243">
        <v>12345600016</v>
      </c>
      <c r="C243">
        <v>0.15262700000000001</v>
      </c>
      <c r="D243">
        <v>0.17346600000000001</v>
      </c>
      <c r="E243">
        <v>8.5037860000000007E-2</v>
      </c>
      <c r="F243">
        <v>3.9679109999999997E-2</v>
      </c>
    </row>
    <row r="244" spans="1:6">
      <c r="A244" s="1">
        <v>43301.479259259257</v>
      </c>
      <c r="B244">
        <v>12345600016</v>
      </c>
      <c r="C244">
        <v>0.14770900000000001</v>
      </c>
      <c r="D244">
        <v>0.17436599999999999</v>
      </c>
      <c r="E244">
        <v>8.2776600000000006E-2</v>
      </c>
      <c r="F244">
        <v>3.879026E-2</v>
      </c>
    </row>
    <row r="245" spans="1:6">
      <c r="A245" s="1">
        <v>43301.479432870372</v>
      </c>
      <c r="B245">
        <v>12345600016</v>
      </c>
      <c r="C245">
        <v>0.15187600000000001</v>
      </c>
      <c r="D245">
        <v>0.18074100000000001</v>
      </c>
      <c r="E245">
        <v>7.2564870000000004E-2</v>
      </c>
      <c r="F245">
        <v>3.7930749999999999E-2</v>
      </c>
    </row>
    <row r="246" spans="1:6">
      <c r="A246" s="1">
        <v>43301.47960648148</v>
      </c>
      <c r="B246">
        <v>12345600016</v>
      </c>
      <c r="C246">
        <v>0.15498200000000001</v>
      </c>
      <c r="D246">
        <v>0.180538</v>
      </c>
      <c r="E246">
        <v>8.5936750000000006E-2</v>
      </c>
      <c r="F246">
        <v>3.7935249999999997E-2</v>
      </c>
    </row>
    <row r="247" spans="1:6">
      <c r="A247" s="1">
        <v>43301.479780092595</v>
      </c>
      <c r="B247">
        <v>12345600016</v>
      </c>
      <c r="C247">
        <v>0.15476999999999999</v>
      </c>
      <c r="D247">
        <v>0.17286499999999999</v>
      </c>
      <c r="E247">
        <v>7.7782779999999996E-2</v>
      </c>
      <c r="F247">
        <v>4.3001110000000002E-2</v>
      </c>
    </row>
    <row r="248" spans="1:6">
      <c r="A248" s="1">
        <v>43301.479953703703</v>
      </c>
      <c r="B248">
        <v>12345600016</v>
      </c>
      <c r="C248">
        <v>0.153254</v>
      </c>
      <c r="D248">
        <v>0.17011699999999999</v>
      </c>
      <c r="E248">
        <v>7.5455980000000006E-2</v>
      </c>
      <c r="F248">
        <v>4.9081809999999997E-2</v>
      </c>
    </row>
    <row r="249" spans="1:6">
      <c r="A249" s="1">
        <v>43301.480127314811</v>
      </c>
      <c r="B249">
        <v>12345600016</v>
      </c>
      <c r="C249">
        <v>0.15212300000000001</v>
      </c>
      <c r="D249">
        <v>0.18162300000000001</v>
      </c>
      <c r="E249">
        <v>7.3276530000000006E-2</v>
      </c>
      <c r="F249">
        <v>4.5499860000000003E-2</v>
      </c>
    </row>
    <row r="250" spans="1:6">
      <c r="A250" s="1">
        <v>43301.480300925927</v>
      </c>
      <c r="B250">
        <v>12345600016</v>
      </c>
      <c r="C250">
        <v>0.15718699999999999</v>
      </c>
      <c r="D250">
        <v>0.179504</v>
      </c>
      <c r="E250">
        <v>8.768803E-2</v>
      </c>
      <c r="F250">
        <v>4.0183469999999999E-2</v>
      </c>
    </row>
    <row r="251" spans="1:6">
      <c r="A251" s="1">
        <v>43301.480474537035</v>
      </c>
      <c r="B251">
        <v>12345600016</v>
      </c>
      <c r="C251">
        <v>0.160251</v>
      </c>
      <c r="D251">
        <v>0.17232500000000001</v>
      </c>
      <c r="E251">
        <v>6.2708299999999995E-2</v>
      </c>
      <c r="F251">
        <v>3.8286609999999999E-2</v>
      </c>
    </row>
    <row r="252" spans="1:6">
      <c r="A252" s="1">
        <v>43301.48064814815</v>
      </c>
      <c r="B252">
        <v>12345600016</v>
      </c>
      <c r="C252">
        <v>0.16611699999999999</v>
      </c>
      <c r="D252">
        <v>0.169625</v>
      </c>
      <c r="E252">
        <v>7.7553209999999997E-2</v>
      </c>
      <c r="F252">
        <v>4.3961340000000002E-2</v>
      </c>
    </row>
    <row r="253" spans="1:6">
      <c r="A253" s="1">
        <v>43301.480821759258</v>
      </c>
      <c r="B253">
        <v>12345600016</v>
      </c>
      <c r="C253">
        <v>0.16215399999999999</v>
      </c>
      <c r="D253">
        <v>0.17480000000000001</v>
      </c>
      <c r="E253">
        <v>8.221763E-2</v>
      </c>
      <c r="F253">
        <v>4.0356700000000002E-2</v>
      </c>
    </row>
    <row r="254" spans="1:6">
      <c r="A254" s="1">
        <v>43301.480995370373</v>
      </c>
      <c r="B254">
        <v>12345600016</v>
      </c>
      <c r="C254">
        <v>0.167184</v>
      </c>
      <c r="D254">
        <v>0.17710600000000001</v>
      </c>
      <c r="E254">
        <v>7.9490530000000004E-2</v>
      </c>
      <c r="F254">
        <v>4.097394E-2</v>
      </c>
    </row>
    <row r="255" spans="1:6">
      <c r="A255" s="1">
        <v>43301.481168981481</v>
      </c>
      <c r="B255">
        <v>12345600016</v>
      </c>
      <c r="C255">
        <v>0.16453400000000001</v>
      </c>
      <c r="D255">
        <v>0.18435099999999999</v>
      </c>
      <c r="E255">
        <v>7.2350579999999998E-2</v>
      </c>
      <c r="F255">
        <v>3.8051519999999998E-2</v>
      </c>
    </row>
    <row r="256" spans="1:6">
      <c r="A256" s="1">
        <v>43301.481342592589</v>
      </c>
      <c r="B256">
        <v>12345600016</v>
      </c>
      <c r="C256">
        <v>0.162715</v>
      </c>
      <c r="D256">
        <v>0.173655</v>
      </c>
      <c r="E256">
        <v>8.2896819999999996E-2</v>
      </c>
      <c r="F256">
        <v>4.2072930000000001E-2</v>
      </c>
    </row>
    <row r="257" spans="1:6">
      <c r="A257" s="1">
        <v>43301.481516203705</v>
      </c>
      <c r="B257">
        <v>12345600016</v>
      </c>
      <c r="C257">
        <v>0.16942199999999999</v>
      </c>
      <c r="D257">
        <v>0.17310300000000001</v>
      </c>
      <c r="E257">
        <v>7.2092000000000003E-2</v>
      </c>
      <c r="F257">
        <v>4.284603E-2</v>
      </c>
    </row>
    <row r="258" spans="1:6">
      <c r="A258" s="1">
        <v>43301.481689814813</v>
      </c>
      <c r="B258">
        <v>12345600016</v>
      </c>
      <c r="C258">
        <v>0.169183</v>
      </c>
      <c r="D258">
        <v>0.1817</v>
      </c>
      <c r="E258">
        <v>8.2770440000000001E-2</v>
      </c>
      <c r="F258">
        <v>3.6852450000000002E-2</v>
      </c>
    </row>
    <row r="259" spans="1:6">
      <c r="A259" s="1">
        <v>43301.481863425928</v>
      </c>
      <c r="B259">
        <v>12345600016</v>
      </c>
      <c r="C259">
        <v>0.17308999999999999</v>
      </c>
      <c r="D259">
        <v>0.18404400000000001</v>
      </c>
      <c r="E259">
        <v>7.9180420000000001E-2</v>
      </c>
      <c r="F259">
        <v>4.1845130000000001E-2</v>
      </c>
    </row>
    <row r="260" spans="1:6">
      <c r="A260" s="1">
        <v>43301.482037037036</v>
      </c>
      <c r="B260">
        <v>12345600016</v>
      </c>
      <c r="C260">
        <v>0.158891</v>
      </c>
      <c r="D260">
        <v>0.19011600000000001</v>
      </c>
      <c r="E260">
        <v>8.1429689999999999E-2</v>
      </c>
      <c r="F260">
        <v>4.8806969999999998E-2</v>
      </c>
    </row>
    <row r="261" spans="1:6">
      <c r="A261" s="1">
        <v>43301.482210648152</v>
      </c>
      <c r="B261">
        <v>12345600016</v>
      </c>
      <c r="C261">
        <v>0.157143</v>
      </c>
      <c r="D261">
        <v>0.18421499999999999</v>
      </c>
      <c r="E261">
        <v>8.2319130000000004E-2</v>
      </c>
      <c r="F261">
        <v>3.9514019999999997E-2</v>
      </c>
    </row>
    <row r="262" spans="1:6">
      <c r="A262" s="1">
        <v>43301.48238425926</v>
      </c>
      <c r="B262">
        <v>12345600016</v>
      </c>
      <c r="C262">
        <v>0.16802400000000001</v>
      </c>
      <c r="D262">
        <v>0.17709900000000001</v>
      </c>
      <c r="E262">
        <v>8.2529989999999998E-2</v>
      </c>
      <c r="F262">
        <v>4.2064379999999998E-2</v>
      </c>
    </row>
    <row r="263" spans="1:6">
      <c r="A263" s="1">
        <v>43301.482557870368</v>
      </c>
      <c r="B263">
        <v>12345600016</v>
      </c>
      <c r="C263">
        <v>0.16492000000000001</v>
      </c>
      <c r="D263">
        <v>0.176289</v>
      </c>
      <c r="E263">
        <v>8.9282319999999998E-2</v>
      </c>
      <c r="F263">
        <v>3.6548030000000002E-2</v>
      </c>
    </row>
    <row r="264" spans="1:6">
      <c r="A264" s="1">
        <v>43301.482731481483</v>
      </c>
      <c r="B264">
        <v>12345600016</v>
      </c>
      <c r="C264">
        <v>0.155306</v>
      </c>
      <c r="D264">
        <v>0.186332</v>
      </c>
      <c r="E264">
        <v>8.2894369999999995E-2</v>
      </c>
      <c r="F264">
        <v>4.6352070000000002E-2</v>
      </c>
    </row>
    <row r="265" spans="1:6">
      <c r="A265" s="1">
        <v>43301.482905092591</v>
      </c>
      <c r="B265">
        <v>12345600016</v>
      </c>
      <c r="C265">
        <v>0.1608</v>
      </c>
      <c r="D265">
        <v>0.19192899999999999</v>
      </c>
      <c r="E265">
        <v>8.1835179999999993E-2</v>
      </c>
      <c r="F265">
        <v>4.2603500000000002E-2</v>
      </c>
    </row>
    <row r="266" spans="1:6">
      <c r="A266" s="1">
        <v>43301.483078703706</v>
      </c>
      <c r="B266">
        <v>12345600016</v>
      </c>
      <c r="C266">
        <v>0.168291</v>
      </c>
      <c r="D266">
        <v>0.18557499999999999</v>
      </c>
      <c r="E266">
        <v>9.1794319999999999E-2</v>
      </c>
      <c r="F266">
        <v>4.05697E-2</v>
      </c>
    </row>
    <row r="267" spans="1:6">
      <c r="A267" s="1">
        <v>43301.483252314814</v>
      </c>
      <c r="B267">
        <v>12345600016</v>
      </c>
      <c r="C267">
        <v>0.159334</v>
      </c>
      <c r="D267">
        <v>0.18338699999999999</v>
      </c>
      <c r="E267">
        <v>8.9878659999999999E-2</v>
      </c>
      <c r="F267">
        <v>4.3079409999999999E-2</v>
      </c>
    </row>
    <row r="268" spans="1:6">
      <c r="A268" s="1">
        <v>43301.483425925922</v>
      </c>
      <c r="B268">
        <v>12345600016</v>
      </c>
      <c r="C268">
        <v>0.162192</v>
      </c>
      <c r="D268">
        <v>0.18395</v>
      </c>
      <c r="E268">
        <v>7.8849429999999998E-2</v>
      </c>
      <c r="F268">
        <v>4.6426740000000001E-2</v>
      </c>
    </row>
    <row r="269" spans="1:6">
      <c r="A269" s="1">
        <v>43301.483599537038</v>
      </c>
      <c r="B269">
        <v>12345600016</v>
      </c>
      <c r="C269">
        <v>0.16447100000000001</v>
      </c>
      <c r="D269">
        <v>0.18613299999999999</v>
      </c>
      <c r="E269">
        <v>9.4247029999999996E-2</v>
      </c>
      <c r="F269">
        <v>4.1916710000000003E-2</v>
      </c>
    </row>
    <row r="270" spans="1:6">
      <c r="A270" s="1">
        <v>43301.483773148146</v>
      </c>
      <c r="B270">
        <v>12345600016</v>
      </c>
      <c r="C270">
        <v>0.15969700000000001</v>
      </c>
      <c r="D270">
        <v>0.18737999999999999</v>
      </c>
      <c r="E270">
        <v>7.7777620000000006E-2</v>
      </c>
      <c r="F270">
        <v>4.198358E-2</v>
      </c>
    </row>
    <row r="271" spans="1:6">
      <c r="A271" s="1">
        <v>43301.483946759261</v>
      </c>
      <c r="B271">
        <v>12345600016</v>
      </c>
      <c r="C271">
        <v>0.16231599999999999</v>
      </c>
      <c r="D271">
        <v>0.185611</v>
      </c>
      <c r="E271">
        <v>9.1617729999999994E-2</v>
      </c>
      <c r="F271">
        <v>3.7712290000000002E-2</v>
      </c>
    </row>
    <row r="272" spans="1:6">
      <c r="A272" s="1">
        <v>43301.484120370369</v>
      </c>
      <c r="B272">
        <v>12345600016</v>
      </c>
      <c r="C272">
        <v>0.16519400000000001</v>
      </c>
      <c r="D272">
        <v>0.18368699999999999</v>
      </c>
      <c r="E272">
        <v>9.0943609999999994E-2</v>
      </c>
      <c r="F272">
        <v>4.5352589999999998E-2</v>
      </c>
    </row>
    <row r="273" spans="1:6">
      <c r="A273" s="1">
        <v>43301.484293981484</v>
      </c>
      <c r="B273">
        <v>12345600016</v>
      </c>
      <c r="C273">
        <v>0.17030300000000001</v>
      </c>
      <c r="D273">
        <v>0.18436900000000001</v>
      </c>
      <c r="E273">
        <v>0.1032406</v>
      </c>
      <c r="F273">
        <v>4.1465559999999999E-2</v>
      </c>
    </row>
    <row r="274" spans="1:6">
      <c r="A274" s="1">
        <v>43301.484467592592</v>
      </c>
      <c r="B274">
        <v>12345600016</v>
      </c>
      <c r="C274">
        <v>0.16455700000000001</v>
      </c>
      <c r="D274">
        <v>0.18277499999999999</v>
      </c>
      <c r="E274">
        <v>9.3045820000000001E-2</v>
      </c>
      <c r="F274">
        <v>4.6270110000000003E-2</v>
      </c>
    </row>
    <row r="275" spans="1:6">
      <c r="A275" s="1">
        <v>43301.4846412037</v>
      </c>
      <c r="B275">
        <v>12345600016</v>
      </c>
      <c r="C275">
        <v>0.16103799999999999</v>
      </c>
      <c r="D275">
        <v>0.18437500000000001</v>
      </c>
      <c r="E275">
        <v>8.085784E-2</v>
      </c>
      <c r="F275">
        <v>4.3709240000000003E-2</v>
      </c>
    </row>
    <row r="276" spans="1:6">
      <c r="A276" s="1">
        <v>43301.484814814816</v>
      </c>
      <c r="B276">
        <v>12345600016</v>
      </c>
      <c r="C276">
        <v>0.15182599999999999</v>
      </c>
      <c r="D276">
        <v>0.190495</v>
      </c>
      <c r="E276">
        <v>7.6878500000000002E-2</v>
      </c>
      <c r="F276">
        <v>4.5122370000000002E-2</v>
      </c>
    </row>
    <row r="277" spans="1:6">
      <c r="A277" s="1">
        <v>43301.484988425924</v>
      </c>
      <c r="B277">
        <v>12345600016</v>
      </c>
      <c r="C277">
        <v>0.16003300000000001</v>
      </c>
      <c r="D277">
        <v>0.18689700000000001</v>
      </c>
      <c r="E277">
        <v>8.5907239999999996E-2</v>
      </c>
      <c r="F277">
        <v>4.470035E-2</v>
      </c>
    </row>
    <row r="278" spans="1:6">
      <c r="A278" s="1">
        <v>43301.485162037039</v>
      </c>
      <c r="B278">
        <v>12345600016</v>
      </c>
      <c r="C278">
        <v>0.15395200000000001</v>
      </c>
      <c r="D278">
        <v>0.17949499999999999</v>
      </c>
      <c r="E278">
        <v>7.9882610000000007E-2</v>
      </c>
      <c r="F278">
        <v>4.5272279999999998E-2</v>
      </c>
    </row>
    <row r="279" spans="1:6">
      <c r="A279" s="1">
        <v>43301.485335648147</v>
      </c>
      <c r="B279">
        <v>12345600016</v>
      </c>
      <c r="C279">
        <v>0.15603700000000001</v>
      </c>
      <c r="D279">
        <v>0.179594</v>
      </c>
      <c r="E279">
        <v>7.9442040000000005E-2</v>
      </c>
      <c r="F279">
        <v>4.343383E-2</v>
      </c>
    </row>
    <row r="280" spans="1:6">
      <c r="A280" s="1">
        <v>43301.485509259262</v>
      </c>
      <c r="B280">
        <v>12345600016</v>
      </c>
      <c r="C280">
        <v>0.15226200000000001</v>
      </c>
      <c r="D280">
        <v>0.17634900000000001</v>
      </c>
      <c r="E280">
        <v>7.396701E-2</v>
      </c>
      <c r="F280">
        <v>4.0689790000000003E-2</v>
      </c>
    </row>
    <row r="281" spans="1:6">
      <c r="A281" s="1">
        <v>43301.485682870371</v>
      </c>
      <c r="B281">
        <v>12345600016</v>
      </c>
      <c r="C281">
        <v>0.15706400000000001</v>
      </c>
      <c r="D281">
        <v>0.18595900000000001</v>
      </c>
      <c r="E281">
        <v>7.6629799999999998E-2</v>
      </c>
      <c r="F281">
        <v>4.706391E-2</v>
      </c>
    </row>
    <row r="282" spans="1:6">
      <c r="A282" s="1">
        <v>43301.485856481479</v>
      </c>
      <c r="B282">
        <v>12345600016</v>
      </c>
      <c r="C282">
        <v>0.16262499999999999</v>
      </c>
      <c r="D282">
        <v>0.18706500000000001</v>
      </c>
      <c r="E282">
        <v>8.5700079999999998E-2</v>
      </c>
      <c r="F282">
        <v>3.7868979999999997E-2</v>
      </c>
    </row>
    <row r="283" spans="1:6">
      <c r="A283" s="1">
        <v>43301.486030092594</v>
      </c>
      <c r="B283">
        <v>12345600016</v>
      </c>
      <c r="C283">
        <v>0.167292</v>
      </c>
      <c r="D283">
        <v>0.18357799999999999</v>
      </c>
      <c r="E283">
        <v>9.6816200000000005E-2</v>
      </c>
      <c r="F283">
        <v>4.1183560000000001E-2</v>
      </c>
    </row>
    <row r="284" spans="1:6">
      <c r="A284" s="1">
        <v>43301.486203703702</v>
      </c>
      <c r="B284">
        <v>12345600016</v>
      </c>
      <c r="C284">
        <v>0.163519</v>
      </c>
      <c r="D284">
        <v>0.17349400000000001</v>
      </c>
      <c r="E284">
        <v>6.9996249999999996E-2</v>
      </c>
      <c r="F284">
        <v>4.8913140000000001E-2</v>
      </c>
    </row>
    <row r="285" spans="1:6">
      <c r="A285" s="1">
        <v>43301.486377314817</v>
      </c>
      <c r="B285">
        <v>12345600016</v>
      </c>
      <c r="C285">
        <v>0.15573799999999999</v>
      </c>
      <c r="D285">
        <v>0.17738999999999999</v>
      </c>
      <c r="E285">
        <v>7.6700489999999996E-2</v>
      </c>
      <c r="F285">
        <v>4.0878039999999997E-2</v>
      </c>
    </row>
    <row r="286" spans="1:6">
      <c r="A286" s="1">
        <v>43301.486550925925</v>
      </c>
      <c r="B286">
        <v>12345600016</v>
      </c>
      <c r="C286">
        <v>0.15929399999999999</v>
      </c>
      <c r="D286">
        <v>0.18415599999999999</v>
      </c>
      <c r="E286">
        <v>8.1674549999999999E-2</v>
      </c>
      <c r="F286">
        <v>4.533595E-2</v>
      </c>
    </row>
    <row r="287" spans="1:6">
      <c r="A287" s="1">
        <v>43301.486724537041</v>
      </c>
      <c r="B287">
        <v>12345600016</v>
      </c>
      <c r="C287">
        <v>0.165798</v>
      </c>
      <c r="D287">
        <v>0.186837</v>
      </c>
      <c r="E287">
        <v>9.2113349999999997E-2</v>
      </c>
      <c r="F287">
        <v>3.5415330000000002E-2</v>
      </c>
    </row>
    <row r="288" spans="1:6">
      <c r="A288" s="1">
        <v>43301.486898148149</v>
      </c>
      <c r="B288">
        <v>12345600016</v>
      </c>
      <c r="C288">
        <v>0.161357</v>
      </c>
      <c r="D288">
        <v>0.18540699999999999</v>
      </c>
      <c r="E288">
        <v>8.609696E-2</v>
      </c>
      <c r="F288">
        <v>4.503331E-2</v>
      </c>
    </row>
    <row r="289" spans="1:6">
      <c r="A289" s="1">
        <v>43301.487071759257</v>
      </c>
      <c r="B289">
        <v>12345600016</v>
      </c>
      <c r="C289">
        <v>0.15760199999999999</v>
      </c>
      <c r="D289">
        <v>0.17904400000000001</v>
      </c>
      <c r="E289">
        <v>8.0850770000000002E-2</v>
      </c>
      <c r="F289">
        <v>4.5236279999999997E-2</v>
      </c>
    </row>
    <row r="290" spans="1:6">
      <c r="A290" s="1">
        <v>43301.487245370372</v>
      </c>
      <c r="B290">
        <v>12345600016</v>
      </c>
      <c r="C290">
        <v>0.157612</v>
      </c>
      <c r="D290">
        <v>0.18179300000000001</v>
      </c>
      <c r="E290">
        <v>8.1074640000000003E-2</v>
      </c>
      <c r="F290">
        <v>4.2285990000000002E-2</v>
      </c>
    </row>
    <row r="291" spans="1:6">
      <c r="A291" s="1">
        <v>43301.48741898148</v>
      </c>
      <c r="B291">
        <v>12345600016</v>
      </c>
      <c r="C291">
        <v>0.156364</v>
      </c>
      <c r="D291">
        <v>0.183471</v>
      </c>
      <c r="E291">
        <v>7.8463699999999997E-2</v>
      </c>
      <c r="F291">
        <v>4.4788349999999998E-2</v>
      </c>
    </row>
    <row r="292" spans="1:6">
      <c r="A292" s="1">
        <v>43301.487592592595</v>
      </c>
      <c r="B292">
        <v>12345600016</v>
      </c>
      <c r="C292">
        <v>0.16284999999999999</v>
      </c>
      <c r="D292">
        <v>0.182891</v>
      </c>
      <c r="E292">
        <v>8.4576029999999996E-2</v>
      </c>
      <c r="F292">
        <v>3.5804509999999998E-2</v>
      </c>
    </row>
    <row r="293" spans="1:6">
      <c r="A293" s="1">
        <v>43301.487766203703</v>
      </c>
      <c r="B293">
        <v>12345600016</v>
      </c>
      <c r="C293">
        <v>0.16186900000000001</v>
      </c>
      <c r="D293">
        <v>0.174761</v>
      </c>
      <c r="E293">
        <v>8.154177E-2</v>
      </c>
      <c r="F293">
        <v>3.3131109999999998E-2</v>
      </c>
    </row>
    <row r="294" spans="1:6">
      <c r="A294" s="1">
        <v>43301.487939814811</v>
      </c>
      <c r="B294">
        <v>12345600016</v>
      </c>
      <c r="C294">
        <v>0.16574800000000001</v>
      </c>
      <c r="D294">
        <v>0.18225</v>
      </c>
      <c r="E294">
        <v>7.9494369999999995E-2</v>
      </c>
      <c r="F294">
        <v>4.7432229999999999E-2</v>
      </c>
    </row>
    <row r="295" spans="1:6">
      <c r="A295" s="1">
        <v>43301.488113425927</v>
      </c>
      <c r="B295">
        <v>12345600016</v>
      </c>
      <c r="C295">
        <v>0.165187</v>
      </c>
      <c r="D295">
        <v>0.18185200000000001</v>
      </c>
      <c r="E295">
        <v>8.3364969999999997E-2</v>
      </c>
      <c r="F295">
        <v>4.7276659999999998E-2</v>
      </c>
    </row>
    <row r="296" spans="1:6">
      <c r="A296" s="1">
        <v>43301.488287037035</v>
      </c>
      <c r="B296">
        <v>12345600016</v>
      </c>
      <c r="C296">
        <v>0.161882</v>
      </c>
      <c r="D296">
        <v>0.19146299999999999</v>
      </c>
      <c r="E296">
        <v>8.1578800000000007E-2</v>
      </c>
      <c r="F296">
        <v>4.539029E-2</v>
      </c>
    </row>
    <row r="297" spans="1:6">
      <c r="A297" s="1">
        <v>43301.48846064815</v>
      </c>
      <c r="B297">
        <v>12345600016</v>
      </c>
      <c r="C297">
        <v>0.16060099999999999</v>
      </c>
      <c r="D297">
        <v>0.18564700000000001</v>
      </c>
      <c r="E297">
        <v>7.6421069999999994E-2</v>
      </c>
      <c r="F297">
        <v>4.8592620000000003E-2</v>
      </c>
    </row>
    <row r="298" spans="1:6">
      <c r="A298" s="1">
        <v>43301.488634259258</v>
      </c>
      <c r="B298">
        <v>12345600016</v>
      </c>
      <c r="C298">
        <v>0.15140200000000001</v>
      </c>
      <c r="D298">
        <v>0.17702100000000001</v>
      </c>
      <c r="E298">
        <v>6.7039119999999994E-2</v>
      </c>
      <c r="F298">
        <v>4.6500760000000002E-2</v>
      </c>
    </row>
    <row r="299" spans="1:6">
      <c r="A299" s="1">
        <v>43301.488807870373</v>
      </c>
      <c r="B299">
        <v>12345600016</v>
      </c>
      <c r="C299">
        <v>0.158611</v>
      </c>
      <c r="D299">
        <v>0.17963299999999999</v>
      </c>
      <c r="E299">
        <v>7.0633500000000002E-2</v>
      </c>
      <c r="F299">
        <v>4.9936759999999997E-2</v>
      </c>
    </row>
    <row r="300" spans="1:6">
      <c r="A300" s="1">
        <v>43301.488969907405</v>
      </c>
      <c r="B300">
        <v>12345600016</v>
      </c>
      <c r="C300">
        <v>0.14983299999999999</v>
      </c>
      <c r="D300">
        <v>0.178948</v>
      </c>
      <c r="E300">
        <v>6.7983749999999996E-2</v>
      </c>
      <c r="F300">
        <v>4.204509E-2</v>
      </c>
    </row>
    <row r="301" spans="1:6">
      <c r="A301" s="1">
        <v>43301.48914351852</v>
      </c>
      <c r="B301">
        <v>12345600016</v>
      </c>
      <c r="C301">
        <v>0.15460499999999999</v>
      </c>
      <c r="D301">
        <v>0.18579100000000001</v>
      </c>
      <c r="E301">
        <v>7.2787149999999995E-2</v>
      </c>
      <c r="F301">
        <v>3.6198599999999997E-2</v>
      </c>
    </row>
    <row r="302" spans="1:6">
      <c r="A302" s="1">
        <v>43301.489317129628</v>
      </c>
      <c r="B302">
        <v>12345600016</v>
      </c>
      <c r="C302">
        <v>0.15812699999999999</v>
      </c>
      <c r="D302">
        <v>0.18690000000000001</v>
      </c>
      <c r="E302">
        <v>7.734133E-2</v>
      </c>
      <c r="F302">
        <v>4.0065480000000001E-2</v>
      </c>
    </row>
    <row r="303" spans="1:6">
      <c r="A303" s="1">
        <v>43301.489490740743</v>
      </c>
      <c r="B303">
        <v>12345600016</v>
      </c>
      <c r="C303">
        <v>0.16045499999999999</v>
      </c>
      <c r="D303">
        <v>0.182003</v>
      </c>
      <c r="E303">
        <v>7.4088509999999996E-2</v>
      </c>
      <c r="F303">
        <v>4.2187170000000003E-2</v>
      </c>
    </row>
    <row r="304" spans="1:6">
      <c r="A304" s="1">
        <v>43301.489664351851</v>
      </c>
      <c r="B304">
        <v>12345600016</v>
      </c>
      <c r="C304">
        <v>0.15789500000000001</v>
      </c>
      <c r="D304">
        <v>0.18067</v>
      </c>
      <c r="E304">
        <v>7.4437390000000006E-2</v>
      </c>
      <c r="F304">
        <v>5.8068880000000003E-2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E18" sqref="E18"/>
    </sheetView>
  </sheetViews>
  <sheetFormatPr baseColWidth="10" defaultRowHeight="14.4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F155"/>
  <sheetViews>
    <sheetView workbookViewId="0">
      <selection activeCell="L23" sqref="L23"/>
    </sheetView>
  </sheetViews>
  <sheetFormatPr baseColWidth="10" defaultRowHeight="14.4"/>
  <cols>
    <col min="1" max="1" width="21" customWidth="1"/>
    <col min="2" max="2" width="15.33203125" customWidth="1"/>
    <col min="3" max="3" width="17" customWidth="1"/>
    <col min="4" max="4" width="16.21875" customWidth="1"/>
    <col min="5" max="5" width="15.21875" customWidth="1"/>
  </cols>
  <sheetData>
    <row r="1" spans="1:6">
      <c r="A1" s="2" t="s">
        <v>9</v>
      </c>
      <c r="B1" s="2" t="s">
        <v>10</v>
      </c>
      <c r="C1" s="2" t="s">
        <v>21</v>
      </c>
      <c r="D1" s="2" t="s">
        <v>36</v>
      </c>
      <c r="E1" s="2" t="s">
        <v>35</v>
      </c>
      <c r="F1" s="2" t="s">
        <v>50</v>
      </c>
    </row>
    <row r="2" spans="1:6">
      <c r="C2" t="s">
        <v>52</v>
      </c>
      <c r="D2" t="s">
        <v>52</v>
      </c>
    </row>
    <row r="3" spans="1:6">
      <c r="A3" s="1">
        <v>43301.46334490741</v>
      </c>
      <c r="B3">
        <v>12345600016</v>
      </c>
      <c r="C3">
        <v>0.160609</v>
      </c>
      <c r="D3">
        <v>0.20202500000000001</v>
      </c>
      <c r="E3">
        <v>5.1542089999999999E-2</v>
      </c>
      <c r="F3">
        <v>3.1636160000000003E-2</v>
      </c>
    </row>
    <row r="4" spans="1:6">
      <c r="A4" s="1">
        <v>43301.463518518518</v>
      </c>
      <c r="B4">
        <v>12345600016</v>
      </c>
      <c r="C4">
        <v>0.175926</v>
      </c>
      <c r="D4">
        <v>0.20160600000000001</v>
      </c>
      <c r="E4">
        <v>6.0243640000000001E-2</v>
      </c>
      <c r="F4">
        <v>2.8162679999999999E-2</v>
      </c>
    </row>
    <row r="5" spans="1:6">
      <c r="A5" s="1">
        <v>43301.463692129626</v>
      </c>
      <c r="B5">
        <v>12345600016</v>
      </c>
      <c r="C5">
        <v>0.17655299999999999</v>
      </c>
      <c r="D5">
        <v>0.21057500000000001</v>
      </c>
      <c r="E5">
        <v>6.0307239999999998E-2</v>
      </c>
      <c r="F5">
        <v>3.1178069999999999E-2</v>
      </c>
    </row>
    <row r="6" spans="1:6">
      <c r="A6" s="1">
        <v>43301.463865740741</v>
      </c>
      <c r="B6">
        <v>12345600016</v>
      </c>
      <c r="C6">
        <v>0.17393500000000001</v>
      </c>
      <c r="D6">
        <v>0.20831</v>
      </c>
      <c r="E6">
        <v>6.2546329999999997E-2</v>
      </c>
      <c r="F6">
        <v>3.1241809999999998E-2</v>
      </c>
    </row>
    <row r="7" spans="1:6">
      <c r="A7" s="1">
        <v>43301.464039351849</v>
      </c>
      <c r="B7">
        <v>12345600016</v>
      </c>
      <c r="C7">
        <v>0.17183999999999999</v>
      </c>
      <c r="D7">
        <v>0.20882300000000001</v>
      </c>
      <c r="E7">
        <v>4.9564009999999999E-2</v>
      </c>
      <c r="F7">
        <v>2.797113E-2</v>
      </c>
    </row>
    <row r="8" spans="1:6">
      <c r="A8" s="1">
        <v>43301.464212962965</v>
      </c>
      <c r="B8">
        <v>12345600016</v>
      </c>
      <c r="C8">
        <v>0.17138600000000001</v>
      </c>
      <c r="D8">
        <v>0.196075</v>
      </c>
      <c r="E8">
        <v>5.2071310000000003E-2</v>
      </c>
      <c r="F8">
        <v>3.4507759999999998E-2</v>
      </c>
    </row>
    <row r="9" spans="1:6">
      <c r="A9" s="1">
        <v>43301.464386574073</v>
      </c>
      <c r="B9">
        <v>12345600016</v>
      </c>
      <c r="C9">
        <v>0.170792</v>
      </c>
      <c r="D9">
        <v>0.20457600000000001</v>
      </c>
      <c r="E9">
        <v>5.2985150000000002E-2</v>
      </c>
      <c r="F9">
        <v>3.0041789999999999E-2</v>
      </c>
    </row>
    <row r="10" spans="1:6">
      <c r="A10" s="1">
        <v>43301.464560185188</v>
      </c>
      <c r="B10">
        <v>12345600016</v>
      </c>
      <c r="C10">
        <v>0.17660999999999999</v>
      </c>
      <c r="D10">
        <v>0.20208400000000001</v>
      </c>
      <c r="E10">
        <v>5.7196190000000001E-2</v>
      </c>
      <c r="F10">
        <v>3.7852669999999998E-2</v>
      </c>
    </row>
    <row r="11" spans="1:6">
      <c r="A11" s="1">
        <v>43301.464733796296</v>
      </c>
      <c r="B11">
        <v>12345600016</v>
      </c>
      <c r="C11">
        <v>0.17055100000000001</v>
      </c>
      <c r="D11">
        <v>0.19980100000000001</v>
      </c>
      <c r="E11">
        <v>5.8943830000000003E-2</v>
      </c>
      <c r="F11">
        <v>3.521672E-2</v>
      </c>
    </row>
    <row r="12" spans="1:6">
      <c r="A12" s="1">
        <v>43301.464895833335</v>
      </c>
      <c r="B12">
        <v>12345600016</v>
      </c>
      <c r="C12">
        <v>0.167098</v>
      </c>
      <c r="D12">
        <v>0.20647199999999999</v>
      </c>
      <c r="E12">
        <v>5.3507220000000001E-2</v>
      </c>
      <c r="F12">
        <v>3.960731E-2</v>
      </c>
    </row>
    <row r="13" spans="1:6">
      <c r="A13" s="1">
        <v>43301.465069444443</v>
      </c>
      <c r="B13">
        <v>12345600016</v>
      </c>
      <c r="C13">
        <v>0.17444999999999999</v>
      </c>
      <c r="D13">
        <v>0.20470099999999999</v>
      </c>
      <c r="E13">
        <v>5.9684500000000001E-2</v>
      </c>
      <c r="F13">
        <v>3.7237609999999997E-2</v>
      </c>
    </row>
    <row r="14" spans="1:6">
      <c r="A14" s="1">
        <v>43301.465243055558</v>
      </c>
      <c r="B14">
        <v>12345600016</v>
      </c>
      <c r="C14">
        <v>0.176708</v>
      </c>
      <c r="D14">
        <v>0.19708999999999999</v>
      </c>
      <c r="E14">
        <v>5.3994609999999998E-2</v>
      </c>
      <c r="F14">
        <v>3.6117749999999997E-2</v>
      </c>
    </row>
    <row r="15" spans="1:6">
      <c r="A15" s="1">
        <v>43301.465416666666</v>
      </c>
      <c r="B15">
        <v>12345600016</v>
      </c>
      <c r="C15">
        <v>0.16969999999999999</v>
      </c>
      <c r="D15">
        <v>0.20041600000000001</v>
      </c>
      <c r="E15">
        <v>4.742905E-2</v>
      </c>
      <c r="F15">
        <v>4.623559E-2</v>
      </c>
    </row>
    <row r="16" spans="1:6">
      <c r="A16" s="1">
        <v>43301.465590277781</v>
      </c>
      <c r="B16">
        <v>12345600016</v>
      </c>
      <c r="C16">
        <v>0.16986200000000001</v>
      </c>
      <c r="D16">
        <v>0.199409</v>
      </c>
      <c r="E16">
        <v>5.4679859999999997E-2</v>
      </c>
      <c r="F16">
        <v>3.9002670000000003E-2</v>
      </c>
    </row>
    <row r="17" spans="1:6">
      <c r="A17" s="1">
        <v>43301.465763888889</v>
      </c>
      <c r="B17">
        <v>12345600016</v>
      </c>
      <c r="C17">
        <v>0.17630499999999999</v>
      </c>
      <c r="D17">
        <v>0.20652899999999999</v>
      </c>
      <c r="E17">
        <v>7.8752169999999996E-2</v>
      </c>
      <c r="F17">
        <v>3.9084130000000002E-2</v>
      </c>
    </row>
    <row r="18" spans="1:6">
      <c r="A18" s="1">
        <v>43301.465937499997</v>
      </c>
      <c r="B18">
        <v>12345600016</v>
      </c>
      <c r="C18">
        <v>0.177672</v>
      </c>
      <c r="D18">
        <v>0.21021699999999999</v>
      </c>
      <c r="E18">
        <v>6.0854869999999998E-2</v>
      </c>
      <c r="F18">
        <v>3.88697E-2</v>
      </c>
    </row>
    <row r="19" spans="1:6">
      <c r="A19" s="1">
        <v>43301.466111111113</v>
      </c>
      <c r="B19">
        <v>12345600016</v>
      </c>
      <c r="C19">
        <v>0.17783199999999999</v>
      </c>
      <c r="D19">
        <v>0.208375</v>
      </c>
      <c r="E19">
        <v>7.2318859999999999E-2</v>
      </c>
      <c r="F19">
        <v>4.5088370000000003E-2</v>
      </c>
    </row>
    <row r="20" spans="1:6">
      <c r="A20" s="1">
        <v>43301.466284722221</v>
      </c>
      <c r="B20">
        <v>12345600016</v>
      </c>
      <c r="C20">
        <v>0.181177</v>
      </c>
      <c r="D20">
        <v>0.20519299999999999</v>
      </c>
      <c r="E20">
        <v>7.3959800000000006E-2</v>
      </c>
      <c r="F20">
        <v>3.5894769999999999E-2</v>
      </c>
    </row>
    <row r="21" spans="1:6">
      <c r="A21" s="1">
        <v>43301.466458333336</v>
      </c>
      <c r="B21">
        <v>12345600016</v>
      </c>
      <c r="C21">
        <v>0.18332200000000001</v>
      </c>
      <c r="D21">
        <v>0.20896100000000001</v>
      </c>
      <c r="E21">
        <v>7.8813969999999997E-2</v>
      </c>
      <c r="F21">
        <v>4.8953209999999997E-2</v>
      </c>
    </row>
    <row r="22" spans="1:6">
      <c r="A22" s="1">
        <v>43301.466631944444</v>
      </c>
      <c r="B22">
        <v>12345600016</v>
      </c>
      <c r="C22">
        <v>0.169239</v>
      </c>
      <c r="D22">
        <v>0.20671100000000001</v>
      </c>
      <c r="E22">
        <v>6.3601749999999999E-2</v>
      </c>
      <c r="F22">
        <v>3.916385E-2</v>
      </c>
    </row>
    <row r="23" spans="1:6">
      <c r="A23" s="1">
        <v>43301.466805555552</v>
      </c>
      <c r="B23">
        <v>12345600016</v>
      </c>
      <c r="C23">
        <v>0.17369999999999999</v>
      </c>
      <c r="D23">
        <v>0.21165</v>
      </c>
      <c r="E23">
        <v>7.1139030000000006E-2</v>
      </c>
      <c r="F23">
        <v>3.8359570000000003E-2</v>
      </c>
    </row>
    <row r="24" spans="1:6">
      <c r="A24" s="1">
        <v>43301.466979166667</v>
      </c>
      <c r="B24">
        <v>12345600016</v>
      </c>
      <c r="C24">
        <v>0.17010800000000001</v>
      </c>
      <c r="D24">
        <v>0.19819600000000001</v>
      </c>
      <c r="E24">
        <v>7.8170690000000001E-2</v>
      </c>
      <c r="F24">
        <v>4.2743030000000001E-2</v>
      </c>
    </row>
    <row r="25" spans="1:6">
      <c r="A25" s="1">
        <v>43301.467152777775</v>
      </c>
      <c r="B25">
        <v>12345600016</v>
      </c>
      <c r="C25">
        <v>0.16853199999999999</v>
      </c>
      <c r="D25">
        <v>0.191746</v>
      </c>
      <c r="E25">
        <v>6.3566020000000001E-2</v>
      </c>
      <c r="F25">
        <v>3.6161890000000002E-2</v>
      </c>
    </row>
    <row r="26" spans="1:6">
      <c r="A26" s="1">
        <v>43301.467314814814</v>
      </c>
      <c r="B26">
        <v>12345600016</v>
      </c>
      <c r="C26">
        <v>0.17119000000000001</v>
      </c>
      <c r="D26">
        <v>0.19967099999999999</v>
      </c>
      <c r="E26">
        <v>6.2350099999999999E-2</v>
      </c>
      <c r="F26">
        <v>4.9241640000000003E-2</v>
      </c>
    </row>
    <row r="27" spans="1:6">
      <c r="A27" s="1">
        <v>43301.467488425929</v>
      </c>
      <c r="B27">
        <v>12345600016</v>
      </c>
      <c r="C27">
        <v>0.174876</v>
      </c>
      <c r="D27">
        <v>0.19927</v>
      </c>
      <c r="E27">
        <v>6.8173289999999998E-2</v>
      </c>
      <c r="F27">
        <v>4.2549799999999999E-2</v>
      </c>
    </row>
    <row r="28" spans="1:6">
      <c r="A28" s="1">
        <v>43301.467662037037</v>
      </c>
      <c r="B28">
        <v>12345600016</v>
      </c>
      <c r="C28">
        <v>0.16623099999999999</v>
      </c>
      <c r="D28">
        <v>0.207731</v>
      </c>
      <c r="E28">
        <v>6.3774700000000004E-2</v>
      </c>
      <c r="F28">
        <v>5.2755370000000003E-2</v>
      </c>
    </row>
    <row r="29" spans="1:6">
      <c r="A29" s="1">
        <v>43301.467835648145</v>
      </c>
      <c r="B29">
        <v>12345600016</v>
      </c>
      <c r="C29">
        <v>0.179337</v>
      </c>
      <c r="D29">
        <v>0.204733</v>
      </c>
      <c r="E29">
        <v>8.1362799999999999E-2</v>
      </c>
      <c r="F29">
        <v>5.1476109999999999E-2</v>
      </c>
    </row>
    <row r="30" spans="1:6">
      <c r="A30" s="1">
        <v>43301.468009259261</v>
      </c>
      <c r="B30">
        <v>12345600016</v>
      </c>
      <c r="C30">
        <v>0.171513</v>
      </c>
      <c r="D30">
        <v>0.19675400000000001</v>
      </c>
      <c r="E30">
        <v>7.0594889999999993E-2</v>
      </c>
      <c r="F30">
        <v>3.6074670000000003E-2</v>
      </c>
    </row>
    <row r="31" spans="1:6">
      <c r="A31" s="1">
        <v>43301.468182870369</v>
      </c>
      <c r="B31">
        <v>12345600016</v>
      </c>
      <c r="C31">
        <v>0.169234</v>
      </c>
      <c r="D31">
        <v>0.20038700000000001</v>
      </c>
      <c r="E31">
        <v>7.8109170000000006E-2</v>
      </c>
      <c r="F31">
        <v>3.6820249999999999E-2</v>
      </c>
    </row>
    <row r="32" spans="1:6">
      <c r="A32" s="1">
        <v>43301.468356481484</v>
      </c>
      <c r="B32">
        <v>12345600016</v>
      </c>
      <c r="C32">
        <v>0.17111100000000001</v>
      </c>
      <c r="D32">
        <v>0.200123</v>
      </c>
      <c r="E32">
        <v>7.6722170000000006E-2</v>
      </c>
      <c r="F32">
        <v>3.5349529999999997E-2</v>
      </c>
    </row>
    <row r="33" spans="1:6">
      <c r="A33" s="1">
        <v>43301.468530092592</v>
      </c>
      <c r="B33">
        <v>12345600016</v>
      </c>
      <c r="C33">
        <v>0.16889199999999999</v>
      </c>
      <c r="D33">
        <v>0.193775</v>
      </c>
      <c r="E33">
        <v>7.6549800000000001E-2</v>
      </c>
      <c r="F33">
        <v>3.6828159999999999E-2</v>
      </c>
    </row>
    <row r="34" spans="1:6">
      <c r="A34" s="1">
        <v>43301.4687037037</v>
      </c>
      <c r="B34">
        <v>12345600016</v>
      </c>
      <c r="C34">
        <v>0.17358799999999999</v>
      </c>
      <c r="D34">
        <v>0.20025399999999999</v>
      </c>
      <c r="E34">
        <v>7.0358080000000003E-2</v>
      </c>
      <c r="F34">
        <v>4.3419470000000002E-2</v>
      </c>
    </row>
    <row r="35" spans="1:6">
      <c r="A35" s="1">
        <v>43301.468877314815</v>
      </c>
      <c r="B35">
        <v>12345600016</v>
      </c>
      <c r="C35">
        <v>0.176152</v>
      </c>
      <c r="D35">
        <v>0.19544500000000001</v>
      </c>
      <c r="E35">
        <v>8.7473380000000003E-2</v>
      </c>
      <c r="F35">
        <v>3.7609009999999998E-2</v>
      </c>
    </row>
    <row r="36" spans="1:6">
      <c r="A36" s="1">
        <v>43301.469050925924</v>
      </c>
      <c r="B36">
        <v>12345600016</v>
      </c>
      <c r="C36">
        <v>0.184809</v>
      </c>
      <c r="D36">
        <v>0.19716600000000001</v>
      </c>
      <c r="E36">
        <v>8.163803E-2</v>
      </c>
      <c r="F36">
        <v>3.2829369999999997E-2</v>
      </c>
    </row>
    <row r="37" spans="1:6">
      <c r="A37" s="1">
        <v>43301.469224537039</v>
      </c>
      <c r="B37">
        <v>12345600016</v>
      </c>
      <c r="C37">
        <v>0.180338</v>
      </c>
      <c r="D37">
        <v>0.20593</v>
      </c>
      <c r="E37">
        <v>8.6284810000000003E-2</v>
      </c>
      <c r="F37">
        <v>2.7467140000000001E-2</v>
      </c>
    </row>
    <row r="38" spans="1:6">
      <c r="A38" s="1">
        <v>43301.469398148147</v>
      </c>
      <c r="B38">
        <v>12345600016</v>
      </c>
      <c r="C38">
        <v>0.183502</v>
      </c>
      <c r="D38">
        <v>0.19953799999999999</v>
      </c>
      <c r="E38">
        <v>9.5043199999999994E-2</v>
      </c>
      <c r="F38">
        <v>3.130616E-2</v>
      </c>
    </row>
    <row r="39" spans="1:6">
      <c r="A39" s="1">
        <v>43301.469571759262</v>
      </c>
      <c r="B39">
        <v>12345600016</v>
      </c>
      <c r="C39">
        <v>0.17416400000000001</v>
      </c>
      <c r="D39">
        <v>0.19988900000000001</v>
      </c>
      <c r="E39">
        <v>7.9903680000000005E-2</v>
      </c>
      <c r="F39">
        <v>3.3714679999999997E-2</v>
      </c>
    </row>
    <row r="40" spans="1:6">
      <c r="A40" s="1">
        <v>43301.46974537037</v>
      </c>
      <c r="B40">
        <v>12345600016</v>
      </c>
      <c r="C40">
        <v>0.17307700000000001</v>
      </c>
      <c r="D40">
        <v>0.197079</v>
      </c>
      <c r="E40">
        <v>7.9897490000000002E-2</v>
      </c>
      <c r="F40">
        <v>4.0196139999999998E-2</v>
      </c>
    </row>
    <row r="41" spans="1:6">
      <c r="A41" s="1">
        <v>43301.469918981478</v>
      </c>
      <c r="B41">
        <v>12345600016</v>
      </c>
      <c r="C41">
        <v>0.168489</v>
      </c>
      <c r="D41">
        <v>0.199546</v>
      </c>
      <c r="E41">
        <v>7.6271450000000005E-2</v>
      </c>
      <c r="F41">
        <v>4.1220199999999999E-2</v>
      </c>
    </row>
    <row r="42" spans="1:6">
      <c r="A42" s="1">
        <v>43301.470092592594</v>
      </c>
      <c r="B42">
        <v>12345600016</v>
      </c>
      <c r="C42">
        <v>0.178893</v>
      </c>
      <c r="D42">
        <v>0.201131</v>
      </c>
      <c r="E42">
        <v>8.4241759999999999E-2</v>
      </c>
      <c r="F42">
        <v>3.8354560000000003E-2</v>
      </c>
    </row>
    <row r="43" spans="1:6">
      <c r="A43" s="1">
        <v>43301.470266203702</v>
      </c>
      <c r="B43">
        <v>12345600016</v>
      </c>
      <c r="C43">
        <v>0.17335600000000001</v>
      </c>
      <c r="D43">
        <v>0.20364399999999999</v>
      </c>
      <c r="E43">
        <v>8.1168080000000004E-2</v>
      </c>
      <c r="F43">
        <v>3.4538859999999998E-2</v>
      </c>
    </row>
    <row r="44" spans="1:6">
      <c r="A44" s="1">
        <v>43301.47042824074</v>
      </c>
      <c r="B44">
        <v>12345600016</v>
      </c>
      <c r="C44">
        <v>0.17691100000000001</v>
      </c>
      <c r="D44">
        <v>0.20375399999999999</v>
      </c>
      <c r="E44">
        <v>7.8616859999999997E-2</v>
      </c>
      <c r="F44">
        <v>3.2777269999999997E-2</v>
      </c>
    </row>
    <row r="45" spans="1:6">
      <c r="A45" s="1">
        <v>43301.470601851855</v>
      </c>
      <c r="B45">
        <v>12345600016</v>
      </c>
      <c r="C45">
        <v>0.17932500000000001</v>
      </c>
      <c r="D45">
        <v>0.197717</v>
      </c>
      <c r="E45">
        <v>9.0742610000000001E-2</v>
      </c>
      <c r="F45">
        <v>3.5852839999999997E-2</v>
      </c>
    </row>
    <row r="46" spans="1:6">
      <c r="A46" s="1">
        <v>43301.470775462964</v>
      </c>
      <c r="B46">
        <v>12345600016</v>
      </c>
      <c r="C46">
        <v>0.17271400000000001</v>
      </c>
      <c r="D46">
        <v>0.19505600000000001</v>
      </c>
      <c r="E46">
        <v>8.4107440000000006E-2</v>
      </c>
      <c r="F46">
        <v>2.782577E-2</v>
      </c>
    </row>
    <row r="47" spans="1:6">
      <c r="A47" s="1">
        <v>43301.470949074072</v>
      </c>
      <c r="B47">
        <v>12345600016</v>
      </c>
      <c r="C47">
        <v>0.17614199999999999</v>
      </c>
      <c r="D47">
        <v>0.19897799999999999</v>
      </c>
      <c r="E47">
        <v>7.5084410000000004E-2</v>
      </c>
      <c r="F47">
        <v>2.99881E-2</v>
      </c>
    </row>
    <row r="48" spans="1:6">
      <c r="A48" s="1">
        <v>43301.471122685187</v>
      </c>
      <c r="B48">
        <v>12345600016</v>
      </c>
      <c r="C48">
        <v>0.17722199999999999</v>
      </c>
      <c r="D48">
        <v>0.201403</v>
      </c>
      <c r="E48">
        <v>8.3396339999999999E-2</v>
      </c>
      <c r="F48">
        <v>3.7995729999999998E-2</v>
      </c>
    </row>
    <row r="49" spans="1:6">
      <c r="A49" s="1">
        <v>43301.471296296295</v>
      </c>
      <c r="B49">
        <v>12345600016</v>
      </c>
      <c r="C49">
        <v>0.171595</v>
      </c>
      <c r="D49">
        <v>0.203315</v>
      </c>
      <c r="E49">
        <v>7.9120960000000004E-2</v>
      </c>
      <c r="F49">
        <v>3.8958699999999999E-2</v>
      </c>
    </row>
    <row r="50" spans="1:6">
      <c r="A50" s="1">
        <v>43301.47146990741</v>
      </c>
      <c r="B50">
        <v>12345600016</v>
      </c>
      <c r="C50">
        <v>0.17616399999999999</v>
      </c>
      <c r="D50">
        <v>0.19794100000000001</v>
      </c>
      <c r="E50">
        <v>6.7864980000000005E-2</v>
      </c>
      <c r="F50">
        <v>3.2703120000000002E-2</v>
      </c>
    </row>
    <row r="51" spans="1:6">
      <c r="A51" s="1">
        <v>43301.471643518518</v>
      </c>
      <c r="B51">
        <v>12345600016</v>
      </c>
      <c r="C51">
        <v>0.17816799999999999</v>
      </c>
      <c r="D51">
        <v>0.19623299999999999</v>
      </c>
      <c r="E51">
        <v>8.008796E-2</v>
      </c>
      <c r="F51">
        <v>3.2992649999999998E-2</v>
      </c>
    </row>
    <row r="52" spans="1:6">
      <c r="A52" s="1">
        <v>43301.471817129626</v>
      </c>
      <c r="B52">
        <v>12345600016</v>
      </c>
      <c r="C52">
        <v>0.17752200000000001</v>
      </c>
      <c r="D52">
        <v>0.200873</v>
      </c>
      <c r="E52">
        <v>8.1741519999999998E-2</v>
      </c>
      <c r="F52">
        <v>4.0559579999999998E-2</v>
      </c>
    </row>
    <row r="53" spans="1:6">
      <c r="A53" s="1">
        <v>43301.471990740742</v>
      </c>
      <c r="B53">
        <v>12345600016</v>
      </c>
      <c r="C53">
        <v>0.17019500000000001</v>
      </c>
      <c r="D53">
        <v>0.19692999999999999</v>
      </c>
      <c r="E53">
        <v>7.8133339999999996E-2</v>
      </c>
      <c r="F53">
        <v>2.960343E-2</v>
      </c>
    </row>
    <row r="54" spans="1:6">
      <c r="A54" s="1">
        <v>43301.47216435185</v>
      </c>
      <c r="B54">
        <v>12345600016</v>
      </c>
      <c r="C54">
        <v>0.171489</v>
      </c>
      <c r="D54">
        <v>0.194243</v>
      </c>
      <c r="E54">
        <v>8.3484600000000006E-2</v>
      </c>
      <c r="F54">
        <v>3.9267870000000003E-2</v>
      </c>
    </row>
    <row r="55" spans="1:6">
      <c r="A55" s="1">
        <v>43301.472337962965</v>
      </c>
      <c r="B55">
        <v>12345600016</v>
      </c>
      <c r="C55">
        <v>0.17524700000000001</v>
      </c>
      <c r="D55">
        <v>0.19565099999999999</v>
      </c>
      <c r="E55">
        <v>8.3070649999999996E-2</v>
      </c>
      <c r="F55">
        <v>3.4556200000000002E-2</v>
      </c>
    </row>
    <row r="56" spans="1:6">
      <c r="A56" s="1">
        <v>43301.472511574073</v>
      </c>
      <c r="B56">
        <v>12345600016</v>
      </c>
      <c r="C56">
        <v>0.175015</v>
      </c>
      <c r="D56">
        <v>0.19747799999999999</v>
      </c>
      <c r="E56">
        <v>6.7389749999999998E-2</v>
      </c>
      <c r="F56">
        <v>3.6119989999999998E-2</v>
      </c>
    </row>
    <row r="57" spans="1:6">
      <c r="A57" s="1">
        <v>43301.472685185188</v>
      </c>
      <c r="B57">
        <v>12345600016</v>
      </c>
      <c r="C57">
        <v>0.17444999999999999</v>
      </c>
      <c r="D57">
        <v>0.194107</v>
      </c>
      <c r="E57">
        <v>7.2041850000000004E-2</v>
      </c>
      <c r="F57">
        <v>3.0794160000000001E-2</v>
      </c>
    </row>
    <row r="58" spans="1:6">
      <c r="A58" s="1">
        <v>43301.472858796296</v>
      </c>
      <c r="B58">
        <v>12345600016</v>
      </c>
      <c r="C58">
        <v>0.175705</v>
      </c>
      <c r="D58">
        <v>0.199235</v>
      </c>
      <c r="E58">
        <v>8.0948919999999994E-2</v>
      </c>
      <c r="F58">
        <v>3.6711840000000003E-2</v>
      </c>
    </row>
    <row r="59" spans="1:6">
      <c r="A59" s="1">
        <v>43301.473032407404</v>
      </c>
      <c r="B59">
        <v>12345600016</v>
      </c>
      <c r="C59">
        <v>0.175542</v>
      </c>
      <c r="D59">
        <v>0.19770199999999999</v>
      </c>
      <c r="E59">
        <v>7.5343419999999994E-2</v>
      </c>
      <c r="F59">
        <v>3.9964050000000001E-2</v>
      </c>
    </row>
    <row r="60" spans="1:6">
      <c r="A60" s="1">
        <v>43301.47320601852</v>
      </c>
      <c r="B60">
        <v>12345600016</v>
      </c>
      <c r="C60">
        <v>0.17297699999999999</v>
      </c>
      <c r="D60">
        <v>0.19944400000000001</v>
      </c>
      <c r="E60">
        <v>7.9738840000000005E-2</v>
      </c>
      <c r="F60">
        <v>3.8742489999999997E-2</v>
      </c>
    </row>
    <row r="61" spans="1:6">
      <c r="A61" s="1">
        <v>43301.473379629628</v>
      </c>
      <c r="B61">
        <v>12345600016</v>
      </c>
      <c r="C61">
        <v>0.17680199999999999</v>
      </c>
      <c r="D61">
        <v>0.19772000000000001</v>
      </c>
      <c r="E61">
        <v>7.6546740000000002E-2</v>
      </c>
      <c r="F61">
        <v>3.661946E-2</v>
      </c>
    </row>
    <row r="62" spans="1:6">
      <c r="A62" s="1">
        <v>43301.473541666666</v>
      </c>
      <c r="B62">
        <v>12345600016</v>
      </c>
      <c r="C62">
        <v>0.18476200000000001</v>
      </c>
      <c r="D62">
        <v>0.20149300000000001</v>
      </c>
      <c r="E62">
        <v>8.6982859999999995E-2</v>
      </c>
      <c r="F62">
        <v>3.3890910000000003E-2</v>
      </c>
    </row>
    <row r="63" spans="1:6">
      <c r="A63" s="1">
        <v>43301.473715277774</v>
      </c>
      <c r="B63">
        <v>12345600016</v>
      </c>
      <c r="C63">
        <v>0.16855300000000001</v>
      </c>
      <c r="D63">
        <v>0.19434599999999999</v>
      </c>
      <c r="E63">
        <v>7.1268250000000005E-2</v>
      </c>
      <c r="F63">
        <v>3.0500920000000001E-2</v>
      </c>
    </row>
    <row r="64" spans="1:6">
      <c r="A64" s="1">
        <v>43301.47388888889</v>
      </c>
      <c r="B64">
        <v>12345600016</v>
      </c>
      <c r="C64">
        <v>0.18096499999999999</v>
      </c>
      <c r="D64">
        <v>0.20214499999999999</v>
      </c>
      <c r="E64">
        <v>6.5574419999999994E-2</v>
      </c>
      <c r="F64">
        <v>3.7827739999999999E-2</v>
      </c>
    </row>
    <row r="65" spans="1:6">
      <c r="A65" s="1">
        <v>43301.474062499998</v>
      </c>
      <c r="B65">
        <v>12345600016</v>
      </c>
      <c r="C65">
        <v>0.18826200000000001</v>
      </c>
      <c r="D65">
        <v>0.209816</v>
      </c>
      <c r="E65">
        <v>6.5955040000000006E-2</v>
      </c>
      <c r="F65">
        <v>3.4729410000000002E-2</v>
      </c>
    </row>
    <row r="66" spans="1:6">
      <c r="A66" s="1">
        <v>43301.474236111113</v>
      </c>
      <c r="B66">
        <v>12345600016</v>
      </c>
      <c r="C66">
        <v>0.19858000000000001</v>
      </c>
      <c r="D66">
        <v>0.20946500000000001</v>
      </c>
      <c r="E66">
        <v>8.4318619999999997E-2</v>
      </c>
      <c r="F66">
        <v>3.2905410000000003E-2</v>
      </c>
    </row>
    <row r="67" spans="1:6">
      <c r="A67" s="1">
        <v>43301.474409722221</v>
      </c>
      <c r="B67">
        <v>12345600016</v>
      </c>
      <c r="C67">
        <v>0.18876200000000001</v>
      </c>
      <c r="D67">
        <v>0.21557000000000001</v>
      </c>
      <c r="E67">
        <v>6.238142E-2</v>
      </c>
      <c r="F67">
        <v>2.7623979999999999E-2</v>
      </c>
    </row>
    <row r="68" spans="1:6">
      <c r="A68" s="1">
        <v>43301.474583333336</v>
      </c>
      <c r="B68">
        <v>12345600016</v>
      </c>
      <c r="C68">
        <v>0.194106</v>
      </c>
      <c r="D68">
        <v>0.22306799999999999</v>
      </c>
      <c r="E68">
        <v>6.306747E-2</v>
      </c>
      <c r="F68">
        <v>2.637523E-2</v>
      </c>
    </row>
    <row r="69" spans="1:6">
      <c r="A69" s="1">
        <v>43301.474756944444</v>
      </c>
      <c r="B69">
        <v>12345600016</v>
      </c>
      <c r="C69">
        <v>0.21671199999999999</v>
      </c>
      <c r="D69">
        <v>0.241255</v>
      </c>
      <c r="E69">
        <v>8.6985499999999993E-2</v>
      </c>
      <c r="F69">
        <v>3.3758299999999998E-2</v>
      </c>
    </row>
    <row r="70" spans="1:6">
      <c r="A70" s="1">
        <v>43301.474930555552</v>
      </c>
      <c r="B70">
        <v>12345600016</v>
      </c>
      <c r="C70">
        <v>0.216227</v>
      </c>
      <c r="D70">
        <v>0.234737</v>
      </c>
      <c r="E70">
        <v>0.11295090000000001</v>
      </c>
      <c r="F70">
        <v>6.1878339999999997E-2</v>
      </c>
    </row>
    <row r="71" spans="1:6">
      <c r="A71" s="1">
        <v>43301.475104166668</v>
      </c>
      <c r="B71">
        <v>12345600016</v>
      </c>
      <c r="C71">
        <v>0.19040699999999999</v>
      </c>
      <c r="D71">
        <v>0.22217500000000001</v>
      </c>
      <c r="E71">
        <v>8.4331420000000004E-2</v>
      </c>
      <c r="F71">
        <v>5.8488480000000002E-2</v>
      </c>
    </row>
    <row r="72" spans="1:6">
      <c r="A72" s="1">
        <v>43301.475277777776</v>
      </c>
      <c r="B72">
        <v>12345600016</v>
      </c>
      <c r="C72">
        <v>0.19114800000000001</v>
      </c>
      <c r="D72">
        <v>0.21628800000000001</v>
      </c>
      <c r="E72">
        <v>8.0169030000000002E-2</v>
      </c>
      <c r="F72">
        <v>4.8862559999999999E-2</v>
      </c>
    </row>
    <row r="73" spans="1:6">
      <c r="A73" s="1">
        <v>43301.475451388891</v>
      </c>
      <c r="B73">
        <v>12345600016</v>
      </c>
      <c r="C73">
        <v>0.197322</v>
      </c>
      <c r="D73">
        <v>0.21424099999999999</v>
      </c>
      <c r="E73">
        <v>8.7010959999999998E-2</v>
      </c>
      <c r="F73">
        <v>4.617549E-2</v>
      </c>
    </row>
    <row r="74" spans="1:6">
      <c r="A74" s="1">
        <v>43301.475624999999</v>
      </c>
      <c r="B74">
        <v>12345600016</v>
      </c>
      <c r="C74">
        <v>0.189443</v>
      </c>
      <c r="D74">
        <v>0.208068</v>
      </c>
      <c r="E74">
        <v>9.2054990000000003E-2</v>
      </c>
      <c r="F74">
        <v>4.667118E-2</v>
      </c>
    </row>
    <row r="75" spans="1:6">
      <c r="A75" s="1">
        <v>43301.475798611114</v>
      </c>
      <c r="B75">
        <v>12345600016</v>
      </c>
      <c r="C75">
        <v>0.18879699999999999</v>
      </c>
      <c r="D75">
        <v>0.198603</v>
      </c>
      <c r="E75">
        <v>7.8617770000000003E-2</v>
      </c>
      <c r="F75">
        <v>3.1351660000000003E-2</v>
      </c>
    </row>
    <row r="76" spans="1:6">
      <c r="A76" s="1">
        <v>43301.475972222222</v>
      </c>
      <c r="B76">
        <v>12345600016</v>
      </c>
      <c r="C76">
        <v>0.18800800000000001</v>
      </c>
      <c r="D76">
        <v>0.19892899999999999</v>
      </c>
      <c r="E76">
        <v>8.0536620000000003E-2</v>
      </c>
      <c r="F76">
        <v>3.2432059999999999E-2</v>
      </c>
    </row>
    <row r="77" spans="1:6">
      <c r="A77" s="1">
        <v>43301.476145833331</v>
      </c>
      <c r="B77">
        <v>12345600016</v>
      </c>
      <c r="C77">
        <v>0.18444099999999999</v>
      </c>
      <c r="D77">
        <v>0.19744</v>
      </c>
      <c r="E77">
        <v>8.0228499999999994E-2</v>
      </c>
      <c r="F77">
        <v>3.3648009999999999E-2</v>
      </c>
    </row>
    <row r="78" spans="1:6">
      <c r="A78" s="1">
        <v>43301.476319444446</v>
      </c>
      <c r="B78">
        <v>12345600016</v>
      </c>
      <c r="C78">
        <v>0.19247400000000001</v>
      </c>
      <c r="D78">
        <v>0.20124300000000001</v>
      </c>
      <c r="E78">
        <v>8.3283700000000002E-2</v>
      </c>
      <c r="F78">
        <v>4.269995E-2</v>
      </c>
    </row>
    <row r="79" spans="1:6">
      <c r="A79" s="1">
        <v>43301.476493055554</v>
      </c>
      <c r="B79">
        <v>12345600016</v>
      </c>
      <c r="C79">
        <v>0.18376999999999999</v>
      </c>
      <c r="D79">
        <v>0.19536600000000001</v>
      </c>
      <c r="E79">
        <v>8.1072580000000005E-2</v>
      </c>
      <c r="F79">
        <v>3.5976109999999999E-2</v>
      </c>
    </row>
    <row r="80" spans="1:6">
      <c r="A80" s="1">
        <v>43301.476666666669</v>
      </c>
      <c r="B80">
        <v>12345600016</v>
      </c>
      <c r="C80">
        <v>0.17585700000000001</v>
      </c>
      <c r="D80">
        <v>0.19218499999999999</v>
      </c>
      <c r="E80">
        <v>7.6091759999999994E-2</v>
      </c>
      <c r="F80">
        <v>3.3432700000000003E-2</v>
      </c>
    </row>
    <row r="81" spans="1:6">
      <c r="A81" s="1">
        <v>43301.476840277777</v>
      </c>
      <c r="B81">
        <v>12345600016</v>
      </c>
      <c r="C81">
        <v>0.16957</v>
      </c>
      <c r="D81">
        <v>0.19478500000000001</v>
      </c>
      <c r="E81">
        <v>6.9333149999999996E-2</v>
      </c>
      <c r="F81">
        <v>2.7257409999999999E-2</v>
      </c>
    </row>
    <row r="82" spans="1:6">
      <c r="A82" s="1">
        <v>43301.477013888885</v>
      </c>
      <c r="B82">
        <v>12345600016</v>
      </c>
      <c r="C82">
        <v>0.180589</v>
      </c>
      <c r="D82">
        <v>0.18921199999999999</v>
      </c>
      <c r="E82">
        <v>8.5033150000000002E-2</v>
      </c>
      <c r="F82">
        <v>2.6679939999999999E-2</v>
      </c>
    </row>
    <row r="83" spans="1:6">
      <c r="A83" s="1">
        <v>43301.477187500001</v>
      </c>
      <c r="B83">
        <v>12345600016</v>
      </c>
      <c r="C83">
        <v>0.18120600000000001</v>
      </c>
      <c r="D83">
        <v>0.188475</v>
      </c>
      <c r="E83">
        <v>8.6509719999999998E-2</v>
      </c>
      <c r="F83">
        <v>2.8177210000000001E-2</v>
      </c>
    </row>
    <row r="84" spans="1:6">
      <c r="A84" s="1">
        <v>43301.477361111109</v>
      </c>
      <c r="B84">
        <v>12345600016</v>
      </c>
      <c r="C84">
        <v>0.177011</v>
      </c>
      <c r="D84">
        <v>0.190133</v>
      </c>
      <c r="E84">
        <v>8.2289479999999998E-2</v>
      </c>
      <c r="F84">
        <v>3.342436E-2</v>
      </c>
    </row>
    <row r="85" spans="1:6">
      <c r="A85" s="1">
        <v>43301.477534722224</v>
      </c>
      <c r="B85">
        <v>12345600016</v>
      </c>
      <c r="C85">
        <v>0.18485199999999999</v>
      </c>
      <c r="D85">
        <v>0.19862299999999999</v>
      </c>
      <c r="E85">
        <v>9.2904459999999994E-2</v>
      </c>
      <c r="F85">
        <v>3.3545190000000003E-2</v>
      </c>
    </row>
    <row r="86" spans="1:6">
      <c r="A86" s="1">
        <v>43301.477696759262</v>
      </c>
      <c r="B86">
        <v>12345600016</v>
      </c>
      <c r="C86">
        <v>0.18470400000000001</v>
      </c>
      <c r="D86">
        <v>0.19315299999999999</v>
      </c>
      <c r="E86">
        <v>9.1961379999999995E-2</v>
      </c>
      <c r="F86">
        <v>3.5597980000000001E-2</v>
      </c>
    </row>
    <row r="87" spans="1:6">
      <c r="A87" s="1">
        <v>43301.477870370371</v>
      </c>
      <c r="B87">
        <v>12345600016</v>
      </c>
      <c r="C87">
        <v>0.17762700000000001</v>
      </c>
      <c r="D87">
        <v>0.17554600000000001</v>
      </c>
      <c r="E87">
        <v>8.1063049999999998E-2</v>
      </c>
      <c r="F87">
        <v>3.855985E-2</v>
      </c>
    </row>
    <row r="88" spans="1:6">
      <c r="A88" s="1">
        <v>43301.478043981479</v>
      </c>
      <c r="B88">
        <v>12345600016</v>
      </c>
      <c r="C88">
        <v>0.16268299999999999</v>
      </c>
      <c r="D88">
        <v>0.17194100000000001</v>
      </c>
      <c r="E88">
        <v>8.9712490000000006E-2</v>
      </c>
      <c r="F88">
        <v>4.5724519999999998E-2</v>
      </c>
    </row>
    <row r="89" spans="1:6">
      <c r="A89" s="1">
        <v>43301.478217592594</v>
      </c>
      <c r="B89">
        <v>12345600016</v>
      </c>
      <c r="C89">
        <v>0.155415</v>
      </c>
      <c r="D89">
        <v>0.17718600000000001</v>
      </c>
      <c r="E89">
        <v>8.7233729999999995E-2</v>
      </c>
      <c r="F89">
        <v>4.2893149999999998E-2</v>
      </c>
    </row>
    <row r="90" spans="1:6">
      <c r="A90" s="1">
        <v>43301.478391203702</v>
      </c>
      <c r="B90">
        <v>12345600016</v>
      </c>
      <c r="C90">
        <v>0.15964600000000001</v>
      </c>
      <c r="D90">
        <v>0.18762499999999999</v>
      </c>
      <c r="E90">
        <v>8.6737090000000003E-2</v>
      </c>
      <c r="F90">
        <v>4.8945089999999997E-2</v>
      </c>
    </row>
    <row r="91" spans="1:6">
      <c r="A91" s="1">
        <v>43301.478564814817</v>
      </c>
      <c r="B91">
        <v>12345600016</v>
      </c>
      <c r="C91">
        <v>0.16212499999999999</v>
      </c>
      <c r="D91">
        <v>0.184004</v>
      </c>
      <c r="E91">
        <v>8.8823680000000002E-2</v>
      </c>
      <c r="F91">
        <v>5.260919E-2</v>
      </c>
    </row>
    <row r="92" spans="1:6">
      <c r="A92" s="1">
        <v>43301.478738425925</v>
      </c>
      <c r="B92">
        <v>12345600016</v>
      </c>
      <c r="C92">
        <v>0.16312599999999999</v>
      </c>
      <c r="D92">
        <v>0.17688499999999999</v>
      </c>
      <c r="E92">
        <v>9.5463660000000006E-2</v>
      </c>
      <c r="F92">
        <v>3.9320899999999999E-2</v>
      </c>
    </row>
    <row r="93" spans="1:6">
      <c r="A93" s="1">
        <v>43301.478912037041</v>
      </c>
      <c r="B93">
        <v>12345600016</v>
      </c>
      <c r="C93">
        <v>0.168546</v>
      </c>
      <c r="D93">
        <v>0.180147</v>
      </c>
      <c r="E93">
        <v>9.3037019999999998E-2</v>
      </c>
      <c r="F93">
        <v>4.9383870000000003E-2</v>
      </c>
    </row>
    <row r="94" spans="1:6">
      <c r="A94" s="1">
        <v>43301.479085648149</v>
      </c>
      <c r="B94">
        <v>12345600016</v>
      </c>
      <c r="C94">
        <v>0.15262700000000001</v>
      </c>
      <c r="D94">
        <v>0.17346600000000001</v>
      </c>
      <c r="E94">
        <v>8.5037860000000007E-2</v>
      </c>
      <c r="F94">
        <v>3.9679109999999997E-2</v>
      </c>
    </row>
    <row r="95" spans="1:6">
      <c r="A95" s="1">
        <v>43301.479259259257</v>
      </c>
      <c r="B95">
        <v>12345600016</v>
      </c>
      <c r="C95">
        <v>0.14770900000000001</v>
      </c>
      <c r="D95">
        <v>0.17436599999999999</v>
      </c>
      <c r="E95">
        <v>8.2776600000000006E-2</v>
      </c>
      <c r="F95">
        <v>3.879026E-2</v>
      </c>
    </row>
    <row r="96" spans="1:6">
      <c r="A96" s="1">
        <v>43301.479432870372</v>
      </c>
      <c r="B96">
        <v>12345600016</v>
      </c>
      <c r="C96">
        <v>0.15187600000000001</v>
      </c>
      <c r="D96">
        <v>0.18074100000000001</v>
      </c>
      <c r="E96">
        <v>7.2564870000000004E-2</v>
      </c>
      <c r="F96">
        <v>3.7930749999999999E-2</v>
      </c>
    </row>
    <row r="97" spans="1:6">
      <c r="A97" s="1">
        <v>43301.47960648148</v>
      </c>
      <c r="B97">
        <v>12345600016</v>
      </c>
      <c r="C97">
        <v>0.15498200000000001</v>
      </c>
      <c r="D97">
        <v>0.180538</v>
      </c>
      <c r="E97">
        <v>8.5936750000000006E-2</v>
      </c>
      <c r="F97">
        <v>3.7935249999999997E-2</v>
      </c>
    </row>
    <row r="98" spans="1:6">
      <c r="A98" s="1">
        <v>43301.479780092595</v>
      </c>
      <c r="B98">
        <v>12345600016</v>
      </c>
      <c r="C98">
        <v>0.15476999999999999</v>
      </c>
      <c r="D98">
        <v>0.17286499999999999</v>
      </c>
      <c r="E98">
        <v>7.7782779999999996E-2</v>
      </c>
      <c r="F98">
        <v>4.3001110000000002E-2</v>
      </c>
    </row>
    <row r="99" spans="1:6">
      <c r="A99" s="1">
        <v>43301.479953703703</v>
      </c>
      <c r="B99">
        <v>12345600016</v>
      </c>
      <c r="C99">
        <v>0.153254</v>
      </c>
      <c r="D99">
        <v>0.17011699999999999</v>
      </c>
      <c r="E99">
        <v>7.5455980000000006E-2</v>
      </c>
      <c r="F99">
        <v>4.9081809999999997E-2</v>
      </c>
    </row>
    <row r="100" spans="1:6">
      <c r="A100" s="1">
        <v>43301.480127314811</v>
      </c>
      <c r="B100">
        <v>12345600016</v>
      </c>
      <c r="C100">
        <v>0.15212300000000001</v>
      </c>
      <c r="D100">
        <v>0.18162300000000001</v>
      </c>
      <c r="E100">
        <v>7.3276530000000006E-2</v>
      </c>
      <c r="F100">
        <v>4.5499860000000003E-2</v>
      </c>
    </row>
    <row r="101" spans="1:6">
      <c r="A101" s="1">
        <v>43301.480300925927</v>
      </c>
      <c r="B101">
        <v>12345600016</v>
      </c>
      <c r="C101">
        <v>0.15718699999999999</v>
      </c>
      <c r="D101">
        <v>0.179504</v>
      </c>
      <c r="E101">
        <v>8.768803E-2</v>
      </c>
      <c r="F101">
        <v>4.0183469999999999E-2</v>
      </c>
    </row>
    <row r="102" spans="1:6">
      <c r="A102" s="1">
        <v>43301.480474537035</v>
      </c>
      <c r="B102">
        <v>12345600016</v>
      </c>
      <c r="C102">
        <v>0.160251</v>
      </c>
      <c r="D102">
        <v>0.17232500000000001</v>
      </c>
      <c r="E102">
        <v>6.2708299999999995E-2</v>
      </c>
      <c r="F102">
        <v>3.8286609999999999E-2</v>
      </c>
    </row>
    <row r="103" spans="1:6">
      <c r="A103" s="1">
        <v>43301.48064814815</v>
      </c>
      <c r="B103">
        <v>12345600016</v>
      </c>
      <c r="C103">
        <v>0.16611699999999999</v>
      </c>
      <c r="D103">
        <v>0.169625</v>
      </c>
      <c r="E103">
        <v>7.7553209999999997E-2</v>
      </c>
      <c r="F103">
        <v>4.3961340000000002E-2</v>
      </c>
    </row>
    <row r="104" spans="1:6">
      <c r="A104" s="1">
        <v>43301.480821759258</v>
      </c>
      <c r="B104">
        <v>12345600016</v>
      </c>
      <c r="C104">
        <v>0.16215399999999999</v>
      </c>
      <c r="D104">
        <v>0.17480000000000001</v>
      </c>
      <c r="E104">
        <v>8.221763E-2</v>
      </c>
      <c r="F104">
        <v>4.0356700000000002E-2</v>
      </c>
    </row>
    <row r="105" spans="1:6">
      <c r="A105" s="1">
        <v>43301.480995370373</v>
      </c>
      <c r="B105">
        <v>12345600016</v>
      </c>
      <c r="C105">
        <v>0.167184</v>
      </c>
      <c r="D105">
        <v>0.17710600000000001</v>
      </c>
      <c r="E105">
        <v>7.9490530000000004E-2</v>
      </c>
      <c r="F105">
        <v>4.097394E-2</v>
      </c>
    </row>
    <row r="106" spans="1:6">
      <c r="A106" s="1">
        <v>43301.481168981481</v>
      </c>
      <c r="B106">
        <v>12345600016</v>
      </c>
      <c r="C106">
        <v>0.16453400000000001</v>
      </c>
      <c r="D106">
        <v>0.18435099999999999</v>
      </c>
      <c r="E106">
        <v>7.2350579999999998E-2</v>
      </c>
      <c r="F106">
        <v>3.8051519999999998E-2</v>
      </c>
    </row>
    <row r="107" spans="1:6">
      <c r="A107" s="1">
        <v>43301.481342592589</v>
      </c>
      <c r="B107">
        <v>12345600016</v>
      </c>
      <c r="C107">
        <v>0.162715</v>
      </c>
      <c r="D107">
        <v>0.173655</v>
      </c>
      <c r="E107">
        <v>8.2896819999999996E-2</v>
      </c>
      <c r="F107">
        <v>4.2072930000000001E-2</v>
      </c>
    </row>
    <row r="108" spans="1:6">
      <c r="A108" s="1">
        <v>43301.481516203705</v>
      </c>
      <c r="B108">
        <v>12345600016</v>
      </c>
      <c r="C108">
        <v>0.16942199999999999</v>
      </c>
      <c r="D108">
        <v>0.17310300000000001</v>
      </c>
      <c r="E108">
        <v>7.2092000000000003E-2</v>
      </c>
      <c r="F108">
        <v>4.284603E-2</v>
      </c>
    </row>
    <row r="109" spans="1:6">
      <c r="A109" s="1">
        <v>43301.481689814813</v>
      </c>
      <c r="B109">
        <v>12345600016</v>
      </c>
      <c r="C109">
        <v>0.169183</v>
      </c>
      <c r="D109">
        <v>0.1817</v>
      </c>
      <c r="E109">
        <v>8.2770440000000001E-2</v>
      </c>
      <c r="F109">
        <v>3.6852450000000002E-2</v>
      </c>
    </row>
    <row r="110" spans="1:6">
      <c r="A110" s="1">
        <v>43301.481863425928</v>
      </c>
      <c r="B110">
        <v>12345600016</v>
      </c>
      <c r="C110">
        <v>0.17308999999999999</v>
      </c>
      <c r="D110">
        <v>0.18404400000000001</v>
      </c>
      <c r="E110">
        <v>7.9180420000000001E-2</v>
      </c>
      <c r="F110">
        <v>4.1845130000000001E-2</v>
      </c>
    </row>
    <row r="111" spans="1:6">
      <c r="A111" s="1">
        <v>43301.482037037036</v>
      </c>
      <c r="B111">
        <v>12345600016</v>
      </c>
      <c r="C111">
        <v>0.158891</v>
      </c>
      <c r="D111">
        <v>0.19011600000000001</v>
      </c>
      <c r="E111">
        <v>8.1429689999999999E-2</v>
      </c>
      <c r="F111">
        <v>4.8806969999999998E-2</v>
      </c>
    </row>
    <row r="112" spans="1:6">
      <c r="A112" s="1">
        <v>43301.482210648152</v>
      </c>
      <c r="B112">
        <v>12345600016</v>
      </c>
      <c r="C112">
        <v>0.157143</v>
      </c>
      <c r="D112">
        <v>0.18421499999999999</v>
      </c>
      <c r="E112">
        <v>8.2319130000000004E-2</v>
      </c>
      <c r="F112">
        <v>3.9514019999999997E-2</v>
      </c>
    </row>
    <row r="113" spans="1:6">
      <c r="A113" s="1">
        <v>43301.48238425926</v>
      </c>
      <c r="B113">
        <v>12345600016</v>
      </c>
      <c r="C113">
        <v>0.16802400000000001</v>
      </c>
      <c r="D113">
        <v>0.17709900000000001</v>
      </c>
      <c r="E113">
        <v>8.2529989999999998E-2</v>
      </c>
      <c r="F113">
        <v>4.2064379999999998E-2</v>
      </c>
    </row>
    <row r="114" spans="1:6">
      <c r="A114" s="1">
        <v>43301.482557870368</v>
      </c>
      <c r="B114">
        <v>12345600016</v>
      </c>
      <c r="C114">
        <v>0.16492000000000001</v>
      </c>
      <c r="D114">
        <v>0.176289</v>
      </c>
      <c r="E114">
        <v>8.9282319999999998E-2</v>
      </c>
      <c r="F114">
        <v>3.6548030000000002E-2</v>
      </c>
    </row>
    <row r="115" spans="1:6">
      <c r="A115" s="1">
        <v>43301.482731481483</v>
      </c>
      <c r="B115">
        <v>12345600016</v>
      </c>
      <c r="C115">
        <v>0.155306</v>
      </c>
      <c r="D115">
        <v>0.186332</v>
      </c>
      <c r="E115">
        <v>8.2894369999999995E-2</v>
      </c>
      <c r="F115">
        <v>4.6352070000000002E-2</v>
      </c>
    </row>
    <row r="116" spans="1:6">
      <c r="A116" s="1">
        <v>43301.482905092591</v>
      </c>
      <c r="B116">
        <v>12345600016</v>
      </c>
      <c r="C116">
        <v>0.1608</v>
      </c>
      <c r="D116">
        <v>0.19192899999999999</v>
      </c>
      <c r="E116">
        <v>8.1835179999999993E-2</v>
      </c>
      <c r="F116">
        <v>4.2603500000000002E-2</v>
      </c>
    </row>
    <row r="117" spans="1:6">
      <c r="A117" s="1">
        <v>43301.483078703706</v>
      </c>
      <c r="B117">
        <v>12345600016</v>
      </c>
      <c r="C117">
        <v>0.168291</v>
      </c>
      <c r="D117">
        <v>0.18557499999999999</v>
      </c>
      <c r="E117">
        <v>9.1794319999999999E-2</v>
      </c>
      <c r="F117">
        <v>4.05697E-2</v>
      </c>
    </row>
    <row r="118" spans="1:6">
      <c r="A118" s="1">
        <v>43301.483252314814</v>
      </c>
      <c r="B118">
        <v>12345600016</v>
      </c>
      <c r="C118">
        <v>0.159334</v>
      </c>
      <c r="D118">
        <v>0.18338699999999999</v>
      </c>
      <c r="E118">
        <v>8.9878659999999999E-2</v>
      </c>
      <c r="F118">
        <v>4.3079409999999999E-2</v>
      </c>
    </row>
    <row r="119" spans="1:6">
      <c r="A119" s="1">
        <v>43301.483425925922</v>
      </c>
      <c r="B119">
        <v>12345600016</v>
      </c>
      <c r="C119">
        <v>0.162192</v>
      </c>
      <c r="D119">
        <v>0.18395</v>
      </c>
      <c r="E119">
        <v>7.8849429999999998E-2</v>
      </c>
      <c r="F119">
        <v>4.6426740000000001E-2</v>
      </c>
    </row>
    <row r="120" spans="1:6">
      <c r="A120" s="1">
        <v>43301.483599537038</v>
      </c>
      <c r="B120">
        <v>12345600016</v>
      </c>
      <c r="C120">
        <v>0.16447100000000001</v>
      </c>
      <c r="D120">
        <v>0.18613299999999999</v>
      </c>
      <c r="E120">
        <v>9.4247029999999996E-2</v>
      </c>
      <c r="F120">
        <v>4.1916710000000003E-2</v>
      </c>
    </row>
    <row r="121" spans="1:6">
      <c r="A121" s="1">
        <v>43301.483773148146</v>
      </c>
      <c r="B121">
        <v>12345600016</v>
      </c>
      <c r="C121">
        <v>0.15969700000000001</v>
      </c>
      <c r="D121">
        <v>0.18737999999999999</v>
      </c>
      <c r="E121">
        <v>7.7777620000000006E-2</v>
      </c>
      <c r="F121">
        <v>4.198358E-2</v>
      </c>
    </row>
    <row r="122" spans="1:6">
      <c r="A122" s="1">
        <v>43301.483946759261</v>
      </c>
      <c r="B122">
        <v>12345600016</v>
      </c>
      <c r="C122">
        <v>0.16231599999999999</v>
      </c>
      <c r="D122">
        <v>0.185611</v>
      </c>
      <c r="E122">
        <v>9.1617729999999994E-2</v>
      </c>
      <c r="F122">
        <v>3.7712290000000002E-2</v>
      </c>
    </row>
    <row r="123" spans="1:6">
      <c r="A123" s="1">
        <v>43301.484120370369</v>
      </c>
      <c r="B123">
        <v>12345600016</v>
      </c>
      <c r="C123">
        <v>0.16519400000000001</v>
      </c>
      <c r="D123">
        <v>0.18368699999999999</v>
      </c>
      <c r="E123">
        <v>9.0943609999999994E-2</v>
      </c>
      <c r="F123">
        <v>4.5352589999999998E-2</v>
      </c>
    </row>
    <row r="124" spans="1:6">
      <c r="A124" s="1">
        <v>43301.484293981484</v>
      </c>
      <c r="B124">
        <v>12345600016</v>
      </c>
      <c r="C124">
        <v>0.17030300000000001</v>
      </c>
      <c r="D124">
        <v>0.18436900000000001</v>
      </c>
      <c r="E124">
        <v>0.1032406</v>
      </c>
      <c r="F124">
        <v>4.1465559999999999E-2</v>
      </c>
    </row>
    <row r="125" spans="1:6">
      <c r="A125" s="1">
        <v>43301.484467592592</v>
      </c>
      <c r="B125">
        <v>12345600016</v>
      </c>
      <c r="C125">
        <v>0.16455700000000001</v>
      </c>
      <c r="D125">
        <v>0.18277499999999999</v>
      </c>
      <c r="E125">
        <v>9.3045820000000001E-2</v>
      </c>
      <c r="F125">
        <v>4.6270110000000003E-2</v>
      </c>
    </row>
    <row r="126" spans="1:6">
      <c r="A126" s="1">
        <v>43301.4846412037</v>
      </c>
      <c r="B126">
        <v>12345600016</v>
      </c>
      <c r="C126">
        <v>0.16103799999999999</v>
      </c>
      <c r="D126">
        <v>0.18437500000000001</v>
      </c>
      <c r="E126">
        <v>8.085784E-2</v>
      </c>
      <c r="F126">
        <v>4.3709240000000003E-2</v>
      </c>
    </row>
    <row r="127" spans="1:6">
      <c r="A127" s="1">
        <v>43301.484814814816</v>
      </c>
      <c r="B127">
        <v>12345600016</v>
      </c>
      <c r="C127">
        <v>0.15182599999999999</v>
      </c>
      <c r="D127">
        <v>0.190495</v>
      </c>
      <c r="E127">
        <v>7.6878500000000002E-2</v>
      </c>
      <c r="F127">
        <v>4.5122370000000002E-2</v>
      </c>
    </row>
    <row r="128" spans="1:6">
      <c r="A128" s="1">
        <v>43301.484988425924</v>
      </c>
      <c r="B128">
        <v>12345600016</v>
      </c>
      <c r="C128">
        <v>0.16003300000000001</v>
      </c>
      <c r="D128">
        <v>0.18689700000000001</v>
      </c>
      <c r="E128">
        <v>8.5907239999999996E-2</v>
      </c>
      <c r="F128">
        <v>4.470035E-2</v>
      </c>
    </row>
    <row r="129" spans="1:6">
      <c r="A129" s="1">
        <v>43301.485162037039</v>
      </c>
      <c r="B129">
        <v>12345600016</v>
      </c>
      <c r="C129">
        <v>0.15395200000000001</v>
      </c>
      <c r="D129">
        <v>0.17949499999999999</v>
      </c>
      <c r="E129">
        <v>7.9882610000000007E-2</v>
      </c>
      <c r="F129">
        <v>4.5272279999999998E-2</v>
      </c>
    </row>
    <row r="130" spans="1:6">
      <c r="A130" s="1">
        <v>43301.485335648147</v>
      </c>
      <c r="B130">
        <v>12345600016</v>
      </c>
      <c r="C130">
        <v>0.15603700000000001</v>
      </c>
      <c r="D130">
        <v>0.179594</v>
      </c>
      <c r="E130">
        <v>7.9442040000000005E-2</v>
      </c>
      <c r="F130">
        <v>4.343383E-2</v>
      </c>
    </row>
    <row r="131" spans="1:6">
      <c r="A131" s="1">
        <v>43301.485509259262</v>
      </c>
      <c r="B131">
        <v>12345600016</v>
      </c>
      <c r="C131">
        <v>0.15226200000000001</v>
      </c>
      <c r="D131">
        <v>0.17634900000000001</v>
      </c>
      <c r="E131">
        <v>7.396701E-2</v>
      </c>
      <c r="F131">
        <v>4.0689790000000003E-2</v>
      </c>
    </row>
    <row r="132" spans="1:6">
      <c r="A132" s="1">
        <v>43301.485682870371</v>
      </c>
      <c r="B132">
        <v>12345600016</v>
      </c>
      <c r="C132">
        <v>0.15706400000000001</v>
      </c>
      <c r="D132">
        <v>0.18595900000000001</v>
      </c>
      <c r="E132">
        <v>7.6629799999999998E-2</v>
      </c>
      <c r="F132">
        <v>4.706391E-2</v>
      </c>
    </row>
    <row r="133" spans="1:6">
      <c r="A133" s="1">
        <v>43301.485856481479</v>
      </c>
      <c r="B133">
        <v>12345600016</v>
      </c>
      <c r="C133">
        <v>0.16262499999999999</v>
      </c>
      <c r="D133">
        <v>0.18706500000000001</v>
      </c>
      <c r="E133">
        <v>8.5700079999999998E-2</v>
      </c>
      <c r="F133">
        <v>3.7868979999999997E-2</v>
      </c>
    </row>
    <row r="134" spans="1:6">
      <c r="A134" s="1">
        <v>43301.486030092594</v>
      </c>
      <c r="B134">
        <v>12345600016</v>
      </c>
      <c r="C134">
        <v>0.167292</v>
      </c>
      <c r="D134">
        <v>0.18357799999999999</v>
      </c>
      <c r="E134">
        <v>9.6816200000000005E-2</v>
      </c>
      <c r="F134">
        <v>4.1183560000000001E-2</v>
      </c>
    </row>
    <row r="135" spans="1:6">
      <c r="A135" s="1">
        <v>43301.486203703702</v>
      </c>
      <c r="B135">
        <v>12345600016</v>
      </c>
      <c r="C135">
        <v>0.163519</v>
      </c>
      <c r="D135">
        <v>0.17349400000000001</v>
      </c>
      <c r="E135">
        <v>6.9996249999999996E-2</v>
      </c>
      <c r="F135">
        <v>4.8913140000000001E-2</v>
      </c>
    </row>
    <row r="136" spans="1:6">
      <c r="A136" s="1">
        <v>43301.486377314817</v>
      </c>
      <c r="B136">
        <v>12345600016</v>
      </c>
      <c r="C136">
        <v>0.15573799999999999</v>
      </c>
      <c r="D136">
        <v>0.17738999999999999</v>
      </c>
      <c r="E136">
        <v>7.6700489999999996E-2</v>
      </c>
      <c r="F136">
        <v>4.0878039999999997E-2</v>
      </c>
    </row>
    <row r="137" spans="1:6">
      <c r="A137" s="1">
        <v>43301.486550925925</v>
      </c>
      <c r="B137">
        <v>12345600016</v>
      </c>
      <c r="C137">
        <v>0.15929399999999999</v>
      </c>
      <c r="D137">
        <v>0.18415599999999999</v>
      </c>
      <c r="E137">
        <v>8.1674549999999999E-2</v>
      </c>
      <c r="F137">
        <v>4.533595E-2</v>
      </c>
    </row>
    <row r="138" spans="1:6">
      <c r="A138" s="1">
        <v>43301.486724537041</v>
      </c>
      <c r="B138">
        <v>12345600016</v>
      </c>
      <c r="C138">
        <v>0.165798</v>
      </c>
      <c r="D138">
        <v>0.186837</v>
      </c>
      <c r="E138">
        <v>9.2113349999999997E-2</v>
      </c>
      <c r="F138">
        <v>3.5415330000000002E-2</v>
      </c>
    </row>
    <row r="139" spans="1:6">
      <c r="A139" s="1">
        <v>43301.486898148149</v>
      </c>
      <c r="B139">
        <v>12345600016</v>
      </c>
      <c r="C139">
        <v>0.161357</v>
      </c>
      <c r="D139">
        <v>0.18540699999999999</v>
      </c>
      <c r="E139">
        <v>8.609696E-2</v>
      </c>
      <c r="F139">
        <v>4.503331E-2</v>
      </c>
    </row>
    <row r="140" spans="1:6">
      <c r="A140" s="1">
        <v>43301.487071759257</v>
      </c>
      <c r="B140">
        <v>12345600016</v>
      </c>
      <c r="C140">
        <v>0.15760199999999999</v>
      </c>
      <c r="D140">
        <v>0.17904400000000001</v>
      </c>
      <c r="E140">
        <v>8.0850770000000002E-2</v>
      </c>
      <c r="F140">
        <v>4.5236279999999997E-2</v>
      </c>
    </row>
    <row r="141" spans="1:6">
      <c r="A141" s="1">
        <v>43301.487245370372</v>
      </c>
      <c r="B141">
        <v>12345600016</v>
      </c>
      <c r="C141">
        <v>0.157612</v>
      </c>
      <c r="D141">
        <v>0.18179300000000001</v>
      </c>
      <c r="E141">
        <v>8.1074640000000003E-2</v>
      </c>
      <c r="F141">
        <v>4.2285990000000002E-2</v>
      </c>
    </row>
    <row r="142" spans="1:6">
      <c r="A142" s="1">
        <v>43301.48741898148</v>
      </c>
      <c r="B142">
        <v>12345600016</v>
      </c>
      <c r="C142">
        <v>0.156364</v>
      </c>
      <c r="D142">
        <v>0.183471</v>
      </c>
      <c r="E142">
        <v>7.8463699999999997E-2</v>
      </c>
      <c r="F142">
        <v>4.4788349999999998E-2</v>
      </c>
    </row>
    <row r="143" spans="1:6">
      <c r="A143" s="1">
        <v>43301.487592592595</v>
      </c>
      <c r="B143">
        <v>12345600016</v>
      </c>
      <c r="C143">
        <v>0.16284999999999999</v>
      </c>
      <c r="D143">
        <v>0.182891</v>
      </c>
      <c r="E143">
        <v>8.4576029999999996E-2</v>
      </c>
      <c r="F143">
        <v>3.5804509999999998E-2</v>
      </c>
    </row>
    <row r="144" spans="1:6">
      <c r="A144" s="1">
        <v>43301.487766203703</v>
      </c>
      <c r="B144">
        <v>12345600016</v>
      </c>
      <c r="C144">
        <v>0.16186900000000001</v>
      </c>
      <c r="D144">
        <v>0.174761</v>
      </c>
      <c r="E144">
        <v>8.154177E-2</v>
      </c>
      <c r="F144">
        <v>3.3131109999999998E-2</v>
      </c>
    </row>
    <row r="145" spans="1:6">
      <c r="A145" s="1">
        <v>43301.487939814811</v>
      </c>
      <c r="B145">
        <v>12345600016</v>
      </c>
      <c r="C145">
        <v>0.16574800000000001</v>
      </c>
      <c r="D145">
        <v>0.18225</v>
      </c>
      <c r="E145">
        <v>7.9494369999999995E-2</v>
      </c>
      <c r="F145">
        <v>4.7432229999999999E-2</v>
      </c>
    </row>
    <row r="146" spans="1:6">
      <c r="A146" s="1">
        <v>43301.488113425927</v>
      </c>
      <c r="B146">
        <v>12345600016</v>
      </c>
      <c r="C146">
        <v>0.165187</v>
      </c>
      <c r="D146">
        <v>0.18185200000000001</v>
      </c>
      <c r="E146">
        <v>8.3364969999999997E-2</v>
      </c>
      <c r="F146">
        <v>4.7276659999999998E-2</v>
      </c>
    </row>
    <row r="147" spans="1:6">
      <c r="A147" s="1">
        <v>43301.488287037035</v>
      </c>
      <c r="B147">
        <v>12345600016</v>
      </c>
      <c r="C147">
        <v>0.161882</v>
      </c>
      <c r="D147">
        <v>0.19146299999999999</v>
      </c>
      <c r="E147">
        <v>8.1578800000000007E-2</v>
      </c>
      <c r="F147">
        <v>4.539029E-2</v>
      </c>
    </row>
    <row r="148" spans="1:6">
      <c r="A148" s="1">
        <v>43301.48846064815</v>
      </c>
      <c r="B148">
        <v>12345600016</v>
      </c>
      <c r="C148">
        <v>0.16060099999999999</v>
      </c>
      <c r="D148">
        <v>0.18564700000000001</v>
      </c>
      <c r="E148">
        <v>7.6421069999999994E-2</v>
      </c>
      <c r="F148">
        <v>4.8592620000000003E-2</v>
      </c>
    </row>
    <row r="149" spans="1:6">
      <c r="A149" s="1">
        <v>43301.488634259258</v>
      </c>
      <c r="B149">
        <v>12345600016</v>
      </c>
      <c r="C149">
        <v>0.15140200000000001</v>
      </c>
      <c r="D149">
        <v>0.17702100000000001</v>
      </c>
      <c r="E149">
        <v>6.7039119999999994E-2</v>
      </c>
      <c r="F149">
        <v>4.6500760000000002E-2</v>
      </c>
    </row>
    <row r="150" spans="1:6">
      <c r="A150" s="1">
        <v>43301.488807870373</v>
      </c>
      <c r="B150">
        <v>12345600016</v>
      </c>
      <c r="C150">
        <v>0.158611</v>
      </c>
      <c r="D150">
        <v>0.17963299999999999</v>
      </c>
      <c r="E150">
        <v>7.0633500000000002E-2</v>
      </c>
      <c r="F150">
        <v>4.9936759999999997E-2</v>
      </c>
    </row>
    <row r="151" spans="1:6">
      <c r="A151" s="1">
        <v>43301.488969907405</v>
      </c>
      <c r="B151">
        <v>12345600016</v>
      </c>
      <c r="C151">
        <v>0.14983299999999999</v>
      </c>
      <c r="D151">
        <v>0.178948</v>
      </c>
      <c r="E151">
        <v>6.7983749999999996E-2</v>
      </c>
      <c r="F151">
        <v>4.204509E-2</v>
      </c>
    </row>
    <row r="152" spans="1:6">
      <c r="A152" s="1">
        <v>43301.48914351852</v>
      </c>
      <c r="B152">
        <v>12345600016</v>
      </c>
      <c r="C152">
        <v>0.15460499999999999</v>
      </c>
      <c r="D152">
        <v>0.18579100000000001</v>
      </c>
      <c r="E152">
        <v>7.2787149999999995E-2</v>
      </c>
      <c r="F152">
        <v>3.6198599999999997E-2</v>
      </c>
    </row>
    <row r="153" spans="1:6">
      <c r="A153" s="1">
        <v>43301.489317129628</v>
      </c>
      <c r="B153">
        <v>12345600016</v>
      </c>
      <c r="C153">
        <v>0.15812699999999999</v>
      </c>
      <c r="D153">
        <v>0.18690000000000001</v>
      </c>
      <c r="E153">
        <v>7.734133E-2</v>
      </c>
      <c r="F153">
        <v>4.0065480000000001E-2</v>
      </c>
    </row>
    <row r="154" spans="1:6">
      <c r="A154" s="1">
        <v>43301.489490740743</v>
      </c>
      <c r="B154">
        <v>12345600016</v>
      </c>
      <c r="C154">
        <v>0.16045499999999999</v>
      </c>
      <c r="D154">
        <v>0.182003</v>
      </c>
      <c r="E154">
        <v>7.4088509999999996E-2</v>
      </c>
      <c r="F154">
        <v>4.2187170000000003E-2</v>
      </c>
    </row>
    <row r="155" spans="1:6">
      <c r="A155" s="1">
        <v>43301.489664351851</v>
      </c>
      <c r="B155">
        <v>12345600016</v>
      </c>
      <c r="C155">
        <v>0.15789500000000001</v>
      </c>
      <c r="D155">
        <v>0.18067</v>
      </c>
      <c r="E155">
        <v>7.4437390000000006E-2</v>
      </c>
      <c r="F155">
        <v>5.8068880000000003E-2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F123"/>
  <sheetViews>
    <sheetView workbookViewId="0">
      <selection activeCell="H116" sqref="H116"/>
    </sheetView>
  </sheetViews>
  <sheetFormatPr baseColWidth="10" defaultRowHeight="14.4"/>
  <cols>
    <col min="1" max="1" width="18.109375" customWidth="1"/>
    <col min="2" max="2" width="16.33203125" customWidth="1"/>
  </cols>
  <sheetData>
    <row r="1" spans="1:6">
      <c r="A1" s="2" t="s">
        <v>9</v>
      </c>
      <c r="B1" s="2" t="s">
        <v>10</v>
      </c>
      <c r="C1" s="2" t="s">
        <v>21</v>
      </c>
      <c r="D1" s="2" t="s">
        <v>36</v>
      </c>
      <c r="E1" s="2" t="s">
        <v>35</v>
      </c>
      <c r="F1" s="2" t="s">
        <v>50</v>
      </c>
    </row>
    <row r="2" spans="1:6">
      <c r="C2" t="s">
        <v>52</v>
      </c>
      <c r="D2" t="s">
        <v>52</v>
      </c>
    </row>
    <row r="3" spans="1:6">
      <c r="A3" s="1">
        <v>43301.491377314815</v>
      </c>
      <c r="B3">
        <v>12345600049</v>
      </c>
      <c r="C3">
        <v>0.130687</v>
      </c>
      <c r="D3">
        <v>0.197769</v>
      </c>
      <c r="E3">
        <v>2.3384809999999999E-2</v>
      </c>
      <c r="F3">
        <v>6.9576230000000003E-2</v>
      </c>
    </row>
    <row r="4" spans="1:6">
      <c r="A4" s="1">
        <v>43301.49150462963</v>
      </c>
      <c r="B4">
        <v>12345600049</v>
      </c>
      <c r="C4">
        <v>0.13622899999999999</v>
      </c>
      <c r="D4">
        <v>0.203822</v>
      </c>
      <c r="E4">
        <v>2.8873659999999999E-2</v>
      </c>
      <c r="F4">
        <v>7.2141070000000002E-2</v>
      </c>
    </row>
    <row r="5" spans="1:6">
      <c r="A5" s="1">
        <v>43301.491631944446</v>
      </c>
      <c r="B5">
        <v>12345600049</v>
      </c>
      <c r="C5">
        <v>0.13897000000000001</v>
      </c>
      <c r="D5">
        <v>0.21018200000000001</v>
      </c>
      <c r="E5">
        <v>3.1335490000000001E-2</v>
      </c>
      <c r="F5">
        <v>7.3555700000000002E-2</v>
      </c>
    </row>
    <row r="6" spans="1:6">
      <c r="A6" s="1">
        <v>43301.491747685184</v>
      </c>
      <c r="B6">
        <v>12345600049</v>
      </c>
      <c r="C6">
        <v>0.13772599999999999</v>
      </c>
      <c r="D6">
        <v>0.206482</v>
      </c>
      <c r="E6">
        <v>2.960861E-2</v>
      </c>
      <c r="F6">
        <v>7.7991329999999998E-2</v>
      </c>
    </row>
    <row r="7" spans="1:6">
      <c r="A7" s="1">
        <v>43301.491875</v>
      </c>
      <c r="B7">
        <v>12345600049</v>
      </c>
      <c r="C7">
        <v>0.13405500000000001</v>
      </c>
      <c r="D7">
        <v>0.207123</v>
      </c>
      <c r="E7">
        <v>2.3260429999999999E-2</v>
      </c>
      <c r="F7">
        <v>6.4370469999999999E-2</v>
      </c>
    </row>
    <row r="8" spans="1:6">
      <c r="A8" s="1">
        <v>43301.492002314815</v>
      </c>
      <c r="B8">
        <v>12345600049</v>
      </c>
      <c r="C8">
        <v>0.133798</v>
      </c>
      <c r="D8">
        <v>0.21063299999999999</v>
      </c>
      <c r="E8">
        <v>2.284048E-2</v>
      </c>
      <c r="F8">
        <v>7.5008160000000004E-2</v>
      </c>
    </row>
    <row r="9" spans="1:6">
      <c r="A9" s="1">
        <v>43301.492129629631</v>
      </c>
      <c r="B9">
        <v>12345600049</v>
      </c>
      <c r="C9">
        <v>0.136818</v>
      </c>
      <c r="D9">
        <v>0.21381500000000001</v>
      </c>
      <c r="E9">
        <v>2.3499679999999998E-2</v>
      </c>
      <c r="F9">
        <v>6.8836110000000006E-2</v>
      </c>
    </row>
    <row r="10" spans="1:6">
      <c r="A10" s="1">
        <v>43301.492256944446</v>
      </c>
      <c r="B10">
        <v>12345600049</v>
      </c>
      <c r="C10">
        <v>0.14537800000000001</v>
      </c>
      <c r="D10">
        <v>0.224272</v>
      </c>
      <c r="E10">
        <v>3.3252759999999999E-2</v>
      </c>
      <c r="F10">
        <v>6.4483620000000005E-2</v>
      </c>
    </row>
    <row r="11" spans="1:6">
      <c r="A11" s="1">
        <v>43301.492384259262</v>
      </c>
      <c r="B11">
        <v>12345600049</v>
      </c>
      <c r="C11">
        <v>0.15365699999999999</v>
      </c>
      <c r="D11">
        <v>0.216671</v>
      </c>
      <c r="E11">
        <v>4.0835469999999999E-2</v>
      </c>
      <c r="F11">
        <v>7.4769520000000006E-2</v>
      </c>
    </row>
    <row r="12" spans="1:6">
      <c r="A12" s="1">
        <v>43301.492511574077</v>
      </c>
      <c r="B12">
        <v>12345600049</v>
      </c>
      <c r="C12">
        <v>0.15007300000000001</v>
      </c>
      <c r="D12">
        <v>0.30620900000000001</v>
      </c>
      <c r="E12">
        <v>4.215932E-2</v>
      </c>
      <c r="F12">
        <v>0.1337034</v>
      </c>
    </row>
    <row r="13" spans="1:6">
      <c r="A13" s="1">
        <v>43301.492638888885</v>
      </c>
      <c r="B13">
        <v>12345600049</v>
      </c>
      <c r="C13">
        <v>0.16545099999999999</v>
      </c>
      <c r="D13">
        <v>0.22210099999999999</v>
      </c>
      <c r="E13">
        <v>6.2510289999999996E-2</v>
      </c>
      <c r="F13">
        <v>6.8797289999999997E-2</v>
      </c>
    </row>
    <row r="14" spans="1:6">
      <c r="A14" s="1">
        <v>43301.492766203701</v>
      </c>
      <c r="B14">
        <v>12345600049</v>
      </c>
      <c r="C14">
        <v>0.194323</v>
      </c>
      <c r="D14">
        <v>0.24827099999999999</v>
      </c>
      <c r="E14">
        <v>6.3295959999999998E-2</v>
      </c>
      <c r="F14">
        <v>6.7295530000000006E-2</v>
      </c>
    </row>
    <row r="15" spans="1:6">
      <c r="A15" s="1">
        <v>43301.492893518516</v>
      </c>
      <c r="B15">
        <v>12345600049</v>
      </c>
      <c r="C15">
        <v>0.201178</v>
      </c>
      <c r="D15">
        <v>0.24695300000000001</v>
      </c>
      <c r="E15">
        <v>7.9551849999999993E-2</v>
      </c>
      <c r="F15">
        <v>6.7097840000000006E-2</v>
      </c>
    </row>
    <row r="16" spans="1:6">
      <c r="A16" s="1">
        <v>43301.493020833332</v>
      </c>
      <c r="B16">
        <v>12345600049</v>
      </c>
      <c r="C16">
        <v>0.22287199999999999</v>
      </c>
      <c r="D16">
        <v>0.23632900000000001</v>
      </c>
      <c r="E16">
        <v>9.6848409999999996E-2</v>
      </c>
      <c r="F16">
        <v>7.5119530000000004E-2</v>
      </c>
    </row>
    <row r="17" spans="1:6">
      <c r="A17" s="1">
        <v>43301.493136574078</v>
      </c>
      <c r="B17">
        <v>12345600049</v>
      </c>
      <c r="C17">
        <v>0.19126899999999999</v>
      </c>
      <c r="D17">
        <v>0.283723</v>
      </c>
      <c r="E17">
        <v>5.418444E-2</v>
      </c>
      <c r="F17">
        <v>6.4044439999999994E-2</v>
      </c>
    </row>
    <row r="18" spans="1:6">
      <c r="A18" s="1">
        <v>43301.493263888886</v>
      </c>
      <c r="B18">
        <v>12345600049</v>
      </c>
      <c r="C18">
        <v>0.19147600000000001</v>
      </c>
      <c r="D18">
        <v>0.26793400000000001</v>
      </c>
      <c r="E18">
        <v>6.2437329999999999E-2</v>
      </c>
      <c r="F18">
        <v>7.0083599999999996E-2</v>
      </c>
    </row>
    <row r="19" spans="1:6">
      <c r="A19" s="1">
        <v>43301.493391203701</v>
      </c>
      <c r="B19">
        <v>12345600049</v>
      </c>
      <c r="C19">
        <v>0.19683</v>
      </c>
      <c r="D19">
        <v>0.263017</v>
      </c>
      <c r="E19">
        <v>6.2283659999999998E-2</v>
      </c>
      <c r="F19">
        <v>7.9374490000000006E-2</v>
      </c>
    </row>
    <row r="20" spans="1:6">
      <c r="A20" s="1">
        <v>43301.493518518517</v>
      </c>
      <c r="B20">
        <v>12345600049</v>
      </c>
      <c r="C20">
        <v>0.20697199999999999</v>
      </c>
      <c r="D20">
        <v>0.264569</v>
      </c>
      <c r="E20">
        <v>7.6837020000000006E-2</v>
      </c>
      <c r="F20">
        <v>0.1070226</v>
      </c>
    </row>
    <row r="21" spans="1:6">
      <c r="A21" s="1">
        <v>43301.493645833332</v>
      </c>
      <c r="B21">
        <v>12345600049</v>
      </c>
      <c r="C21">
        <v>0.19740099999999999</v>
      </c>
      <c r="D21">
        <v>0.27132600000000001</v>
      </c>
      <c r="E21">
        <v>4.8708920000000003E-2</v>
      </c>
      <c r="F21">
        <v>7.2673639999999998E-2</v>
      </c>
    </row>
    <row r="22" spans="1:6">
      <c r="A22" s="1">
        <v>43301.493773148148</v>
      </c>
      <c r="B22">
        <v>12345600049</v>
      </c>
      <c r="C22">
        <v>0.21471299999999999</v>
      </c>
      <c r="D22">
        <v>0.28700199999999998</v>
      </c>
      <c r="E22">
        <v>7.6950779999999996E-2</v>
      </c>
      <c r="F22">
        <v>0.17527239999999999</v>
      </c>
    </row>
    <row r="23" spans="1:6">
      <c r="A23" s="1">
        <v>43301.493900462963</v>
      </c>
      <c r="B23">
        <v>12345600049</v>
      </c>
      <c r="C23">
        <v>0.21196699999999999</v>
      </c>
      <c r="D23">
        <v>0.284611</v>
      </c>
      <c r="E23">
        <v>6.9201609999999997E-2</v>
      </c>
      <c r="F23">
        <v>0.1671454</v>
      </c>
    </row>
    <row r="24" spans="1:6">
      <c r="A24" s="1">
        <v>43301.494027777779</v>
      </c>
      <c r="B24">
        <v>12345600049</v>
      </c>
      <c r="C24">
        <v>0.22165899999999999</v>
      </c>
      <c r="D24">
        <v>0.30948300000000001</v>
      </c>
      <c r="E24">
        <v>9.490324E-2</v>
      </c>
      <c r="F24">
        <v>0.20815</v>
      </c>
    </row>
    <row r="25" spans="1:6">
      <c r="A25" s="1">
        <v>43301.494155092594</v>
      </c>
      <c r="B25">
        <v>12345600049</v>
      </c>
      <c r="C25">
        <v>0.21832699999999999</v>
      </c>
      <c r="D25">
        <v>0.28308499999999998</v>
      </c>
      <c r="E25">
        <v>8.7682780000000002E-2</v>
      </c>
      <c r="F25">
        <v>0.18017849999999999</v>
      </c>
    </row>
    <row r="26" spans="1:6">
      <c r="A26" s="1">
        <v>43301.49428240741</v>
      </c>
      <c r="B26">
        <v>12345600049</v>
      </c>
      <c r="C26">
        <v>0.216976</v>
      </c>
      <c r="D26">
        <v>0.27695900000000001</v>
      </c>
      <c r="E26">
        <v>9.2477859999999995E-2</v>
      </c>
      <c r="F26">
        <v>0.1482926</v>
      </c>
    </row>
    <row r="27" spans="1:6">
      <c r="A27" s="1">
        <v>43301.494409722225</v>
      </c>
      <c r="B27">
        <v>12345600049</v>
      </c>
      <c r="C27">
        <v>0.220916</v>
      </c>
      <c r="D27">
        <v>0.286165</v>
      </c>
      <c r="E27">
        <v>9.1849470000000003E-2</v>
      </c>
      <c r="F27">
        <v>0.1682592</v>
      </c>
    </row>
    <row r="28" spans="1:6">
      <c r="A28" s="1">
        <v>43301.494537037041</v>
      </c>
      <c r="B28">
        <v>12345600049</v>
      </c>
      <c r="C28">
        <v>0.22500300000000001</v>
      </c>
      <c r="D28">
        <v>0.30758200000000002</v>
      </c>
      <c r="E28">
        <v>7.9764630000000003E-2</v>
      </c>
      <c r="F28">
        <v>0.2010004</v>
      </c>
    </row>
    <row r="29" spans="1:6">
      <c r="A29" s="1">
        <v>43301.494664351849</v>
      </c>
      <c r="B29">
        <v>12345600049</v>
      </c>
      <c r="C29">
        <v>0.224361</v>
      </c>
      <c r="D29">
        <v>0.31365999999999999</v>
      </c>
      <c r="E29">
        <v>9.1320009999999993E-2</v>
      </c>
      <c r="F29">
        <v>0.21017140000000001</v>
      </c>
    </row>
    <row r="30" spans="1:6">
      <c r="A30" s="1">
        <v>43301.494791666664</v>
      </c>
      <c r="B30">
        <v>12345600049</v>
      </c>
      <c r="C30">
        <v>0.221</v>
      </c>
      <c r="D30">
        <v>0.32689600000000002</v>
      </c>
      <c r="E30">
        <v>9.2445570000000005E-2</v>
      </c>
      <c r="F30">
        <v>0.23141410000000001</v>
      </c>
    </row>
    <row r="31" spans="1:6">
      <c r="A31" s="1">
        <v>43301.49491898148</v>
      </c>
      <c r="B31">
        <v>12345600049</v>
      </c>
      <c r="C31">
        <v>0.227829</v>
      </c>
      <c r="D31">
        <v>0.33321499999999998</v>
      </c>
      <c r="E31">
        <v>0.1120594</v>
      </c>
      <c r="F31">
        <v>0.2433633</v>
      </c>
    </row>
    <row r="32" spans="1:6">
      <c r="A32" s="1">
        <v>43301.495046296295</v>
      </c>
      <c r="B32">
        <v>12345600049</v>
      </c>
      <c r="C32">
        <v>0.23980499999999999</v>
      </c>
      <c r="D32">
        <v>0.32514599999999999</v>
      </c>
      <c r="E32">
        <v>0.1189582</v>
      </c>
      <c r="F32">
        <v>0.22845789999999999</v>
      </c>
    </row>
    <row r="33" spans="1:6">
      <c r="A33" s="1">
        <v>43301.495173611111</v>
      </c>
      <c r="B33">
        <v>12345600049</v>
      </c>
      <c r="C33">
        <v>0.236263</v>
      </c>
      <c r="D33">
        <v>0.342503</v>
      </c>
      <c r="E33">
        <v>0.1190683</v>
      </c>
      <c r="F33">
        <v>0.25364310000000001</v>
      </c>
    </row>
    <row r="34" spans="1:6">
      <c r="A34" s="1">
        <v>43301.495300925926</v>
      </c>
      <c r="B34">
        <v>12345600049</v>
      </c>
      <c r="C34">
        <v>0.239486</v>
      </c>
      <c r="D34">
        <v>0.34465499999999999</v>
      </c>
      <c r="E34">
        <v>0.1103339</v>
      </c>
      <c r="F34">
        <v>0.24131359999999999</v>
      </c>
    </row>
    <row r="35" spans="1:6">
      <c r="A35" s="1">
        <v>43301.495428240742</v>
      </c>
      <c r="B35">
        <v>12345600049</v>
      </c>
      <c r="C35">
        <v>0.241009</v>
      </c>
      <c r="D35">
        <v>0.34648499999999999</v>
      </c>
      <c r="E35">
        <v>0.1238301</v>
      </c>
      <c r="F35">
        <v>0.24652460000000001</v>
      </c>
    </row>
    <row r="36" spans="1:6">
      <c r="A36" s="1">
        <v>43301.495555555557</v>
      </c>
      <c r="B36">
        <v>12345600049</v>
      </c>
      <c r="C36">
        <v>0.24142</v>
      </c>
      <c r="D36">
        <v>0.32739699999999999</v>
      </c>
      <c r="E36">
        <v>0.12925610000000001</v>
      </c>
      <c r="F36">
        <v>0.22585710000000001</v>
      </c>
    </row>
    <row r="37" spans="1:6">
      <c r="A37" s="1">
        <v>43301.495682870373</v>
      </c>
      <c r="B37">
        <v>12345600049</v>
      </c>
      <c r="C37">
        <v>0.24599499999999999</v>
      </c>
      <c r="D37">
        <v>0.31991700000000001</v>
      </c>
      <c r="E37">
        <v>0.12901609999999999</v>
      </c>
      <c r="F37">
        <v>0.21556690000000001</v>
      </c>
    </row>
    <row r="38" spans="1:6">
      <c r="A38" s="1">
        <v>43301.495810185188</v>
      </c>
      <c r="B38">
        <v>12345600049</v>
      </c>
      <c r="C38">
        <v>0.246311</v>
      </c>
      <c r="D38">
        <v>0.30996400000000002</v>
      </c>
      <c r="E38">
        <v>0.1272134</v>
      </c>
      <c r="F38">
        <v>0.20391390000000001</v>
      </c>
    </row>
    <row r="39" spans="1:6">
      <c r="A39" s="1">
        <v>43301.495925925927</v>
      </c>
      <c r="B39">
        <v>12345600049</v>
      </c>
      <c r="C39">
        <v>0.25055500000000003</v>
      </c>
      <c r="D39">
        <v>0.30607000000000001</v>
      </c>
      <c r="E39">
        <v>0.13570579999999999</v>
      </c>
      <c r="F39">
        <v>0.19204260000000001</v>
      </c>
    </row>
    <row r="40" spans="1:6">
      <c r="A40" s="1">
        <v>43301.496053240742</v>
      </c>
      <c r="B40">
        <v>12345600049</v>
      </c>
      <c r="C40">
        <v>0.24893799999999999</v>
      </c>
      <c r="D40">
        <v>0.30330600000000002</v>
      </c>
      <c r="E40">
        <v>0.1241883</v>
      </c>
      <c r="F40">
        <v>0.19243109999999999</v>
      </c>
    </row>
    <row r="41" spans="1:6">
      <c r="A41" s="1">
        <v>43301.496180555558</v>
      </c>
      <c r="B41">
        <v>12345600049</v>
      </c>
      <c r="C41">
        <v>0.25012099999999998</v>
      </c>
      <c r="D41">
        <v>0.30663600000000002</v>
      </c>
      <c r="E41">
        <v>0.13092699999999999</v>
      </c>
      <c r="F41">
        <v>0.2018807</v>
      </c>
    </row>
    <row r="42" spans="1:6">
      <c r="A42" s="1">
        <v>43301.496307870373</v>
      </c>
      <c r="B42">
        <v>12345600049</v>
      </c>
      <c r="C42">
        <v>0.252915</v>
      </c>
      <c r="D42">
        <v>0.30754199999999998</v>
      </c>
      <c r="E42">
        <v>0.14253279999999999</v>
      </c>
      <c r="F42">
        <v>0.2012699</v>
      </c>
    </row>
    <row r="43" spans="1:6">
      <c r="A43" s="1">
        <v>43301.496435185189</v>
      </c>
      <c r="B43">
        <v>12345600049</v>
      </c>
      <c r="C43">
        <v>0.25800499999999998</v>
      </c>
      <c r="D43">
        <v>0.30509700000000001</v>
      </c>
      <c r="E43">
        <v>0.14734169999999999</v>
      </c>
      <c r="F43">
        <v>0.2048065</v>
      </c>
    </row>
    <row r="44" spans="1:6">
      <c r="A44" s="1">
        <v>43301.496562499997</v>
      </c>
      <c r="B44">
        <v>12345600049</v>
      </c>
      <c r="C44">
        <v>0.25983800000000001</v>
      </c>
      <c r="D44">
        <v>0.31458199999999997</v>
      </c>
      <c r="E44">
        <v>0.14146130000000001</v>
      </c>
      <c r="F44">
        <v>0.22888349999999999</v>
      </c>
    </row>
    <row r="45" spans="1:6">
      <c r="A45" s="1">
        <v>43301.496689814812</v>
      </c>
      <c r="B45">
        <v>12345600049</v>
      </c>
      <c r="C45">
        <v>0.25797700000000001</v>
      </c>
      <c r="D45">
        <v>0.31005899999999997</v>
      </c>
      <c r="E45">
        <v>0.1436598</v>
      </c>
      <c r="F45">
        <v>0.20485800000000001</v>
      </c>
    </row>
    <row r="46" spans="1:6">
      <c r="A46" s="1">
        <v>43301.496817129628</v>
      </c>
      <c r="B46">
        <v>12345600049</v>
      </c>
      <c r="C46">
        <v>0.25784600000000002</v>
      </c>
      <c r="D46">
        <v>0.31030200000000002</v>
      </c>
      <c r="E46">
        <v>0.14226069999999999</v>
      </c>
      <c r="F46">
        <v>0.20810989999999999</v>
      </c>
    </row>
    <row r="47" spans="1:6">
      <c r="A47" s="1">
        <v>43301.496944444443</v>
      </c>
      <c r="B47">
        <v>12345600049</v>
      </c>
      <c r="C47">
        <v>0.26366800000000001</v>
      </c>
      <c r="D47">
        <v>0.301869</v>
      </c>
      <c r="E47">
        <v>0.1550655</v>
      </c>
      <c r="F47">
        <v>0.19784740000000001</v>
      </c>
    </row>
    <row r="48" spans="1:6">
      <c r="A48" s="1">
        <v>43301.497071759259</v>
      </c>
      <c r="B48">
        <v>12345600049</v>
      </c>
      <c r="C48">
        <v>0.26470199999999999</v>
      </c>
      <c r="D48">
        <v>0.32179799999999997</v>
      </c>
      <c r="E48">
        <v>0.14556730000000001</v>
      </c>
      <c r="F48">
        <v>0.2342649</v>
      </c>
    </row>
    <row r="49" spans="1:6">
      <c r="A49" s="1">
        <v>43301.497199074074</v>
      </c>
      <c r="B49">
        <v>12345600049</v>
      </c>
      <c r="C49">
        <v>0.26280900000000001</v>
      </c>
      <c r="D49">
        <v>0.33893600000000002</v>
      </c>
      <c r="E49">
        <v>0.1528591</v>
      </c>
      <c r="F49">
        <v>0.25285029999999997</v>
      </c>
    </row>
    <row r="50" spans="1:6">
      <c r="A50" s="1">
        <v>43301.49732638889</v>
      </c>
      <c r="B50">
        <v>12345600049</v>
      </c>
      <c r="C50">
        <v>0.271621</v>
      </c>
      <c r="D50">
        <v>0.34831899999999999</v>
      </c>
      <c r="E50">
        <v>0.15633159999999999</v>
      </c>
      <c r="F50">
        <v>0.26048900000000003</v>
      </c>
    </row>
    <row r="51" spans="1:6">
      <c r="A51" s="1">
        <v>43301.497453703705</v>
      </c>
      <c r="B51">
        <v>12345600049</v>
      </c>
      <c r="C51">
        <v>0.26819700000000002</v>
      </c>
      <c r="D51">
        <v>0.332343</v>
      </c>
      <c r="E51">
        <v>0.15803719999999999</v>
      </c>
      <c r="F51">
        <v>0.23009660000000001</v>
      </c>
    </row>
    <row r="52" spans="1:6">
      <c r="A52" s="1">
        <v>43301.497581018521</v>
      </c>
      <c r="B52">
        <v>12345600049</v>
      </c>
      <c r="C52">
        <v>0.27378599999999997</v>
      </c>
      <c r="D52">
        <v>0.35358299999999998</v>
      </c>
      <c r="E52">
        <v>0.1648821</v>
      </c>
      <c r="F52">
        <v>0.26132080000000002</v>
      </c>
    </row>
    <row r="53" spans="1:6">
      <c r="A53" s="1">
        <v>43301.497708333336</v>
      </c>
      <c r="B53">
        <v>12345600049</v>
      </c>
      <c r="C53">
        <v>0.27589599999999997</v>
      </c>
      <c r="D53">
        <v>0.34991299999999997</v>
      </c>
      <c r="E53">
        <v>0.17641209999999999</v>
      </c>
      <c r="F53">
        <v>0.2635652</v>
      </c>
    </row>
    <row r="54" spans="1:6">
      <c r="A54" s="1">
        <v>43301.497835648152</v>
      </c>
      <c r="B54">
        <v>12345600049</v>
      </c>
      <c r="C54">
        <v>0.27825299999999997</v>
      </c>
      <c r="D54">
        <v>0.35415799999999997</v>
      </c>
      <c r="E54">
        <v>0.17456869999999999</v>
      </c>
      <c r="F54">
        <v>0.28323540000000003</v>
      </c>
    </row>
    <row r="55" spans="1:6">
      <c r="A55" s="1">
        <v>43301.49796296296</v>
      </c>
      <c r="B55">
        <v>12345600049</v>
      </c>
      <c r="C55">
        <v>0.28534100000000001</v>
      </c>
      <c r="D55">
        <v>0.34521200000000002</v>
      </c>
      <c r="E55">
        <v>0.1726096</v>
      </c>
      <c r="F55">
        <v>0.27773130000000001</v>
      </c>
    </row>
    <row r="56" spans="1:6">
      <c r="A56" s="1">
        <v>43301.498090277775</v>
      </c>
      <c r="B56">
        <v>12345600049</v>
      </c>
      <c r="C56">
        <v>0.28922500000000001</v>
      </c>
      <c r="D56">
        <v>0.32781199999999999</v>
      </c>
      <c r="E56">
        <v>0.17876890000000001</v>
      </c>
      <c r="F56">
        <v>0.24928529999999999</v>
      </c>
    </row>
    <row r="57" spans="1:6">
      <c r="A57" s="1">
        <v>43301.498217592591</v>
      </c>
      <c r="B57">
        <v>12345600049</v>
      </c>
      <c r="C57">
        <v>0.29264499999999999</v>
      </c>
      <c r="D57">
        <v>0.32938899999999999</v>
      </c>
      <c r="E57">
        <v>0.18630179999999999</v>
      </c>
      <c r="F57">
        <v>0.2418583</v>
      </c>
    </row>
    <row r="58" spans="1:6">
      <c r="A58" s="1">
        <v>43301.498344907406</v>
      </c>
      <c r="B58">
        <v>12345600049</v>
      </c>
      <c r="C58">
        <v>0.28776099999999999</v>
      </c>
      <c r="D58">
        <v>0.32122299999999998</v>
      </c>
      <c r="E58">
        <v>0.17945510000000001</v>
      </c>
      <c r="F58">
        <v>0.23767669999999999</v>
      </c>
    </row>
    <row r="59" spans="1:6">
      <c r="A59" s="1">
        <v>43301.498472222222</v>
      </c>
      <c r="B59">
        <v>12345600049</v>
      </c>
      <c r="C59">
        <v>0.28137400000000001</v>
      </c>
      <c r="D59">
        <v>0.32922400000000002</v>
      </c>
      <c r="E59">
        <v>0.1744723</v>
      </c>
      <c r="F59">
        <v>0.26645010000000002</v>
      </c>
    </row>
    <row r="60" spans="1:6">
      <c r="A60" s="1">
        <v>43301.498611111114</v>
      </c>
      <c r="B60">
        <v>12345600049</v>
      </c>
      <c r="C60">
        <v>0.28819</v>
      </c>
      <c r="D60">
        <v>0.318857</v>
      </c>
      <c r="E60">
        <v>0.18202099999999999</v>
      </c>
      <c r="F60">
        <v>0.24388480000000001</v>
      </c>
    </row>
    <row r="61" spans="1:6">
      <c r="A61" s="1">
        <v>43301.498749999999</v>
      </c>
      <c r="B61">
        <v>12345600049</v>
      </c>
      <c r="C61">
        <v>0.296126</v>
      </c>
      <c r="D61">
        <v>0.30361199999999999</v>
      </c>
      <c r="E61">
        <v>0.1886282</v>
      </c>
      <c r="F61">
        <v>0.2283462</v>
      </c>
    </row>
    <row r="62" spans="1:6">
      <c r="A62" s="1">
        <v>43301.498888888891</v>
      </c>
      <c r="B62">
        <v>12345600049</v>
      </c>
      <c r="C62">
        <v>0.29519499999999999</v>
      </c>
      <c r="D62">
        <v>0.30721599999999999</v>
      </c>
      <c r="E62">
        <v>0.1879769</v>
      </c>
      <c r="F62">
        <v>0.23491970000000001</v>
      </c>
    </row>
    <row r="63" spans="1:6">
      <c r="A63" s="1">
        <v>43301.499027777776</v>
      </c>
      <c r="B63">
        <v>12345600049</v>
      </c>
      <c r="C63">
        <v>0.29547400000000001</v>
      </c>
      <c r="D63">
        <v>0.309757</v>
      </c>
      <c r="E63">
        <v>0.19605710000000001</v>
      </c>
      <c r="F63">
        <v>0.23368140000000001</v>
      </c>
    </row>
    <row r="64" spans="1:6">
      <c r="A64" s="1">
        <v>43301.499166666668</v>
      </c>
      <c r="B64">
        <v>12345600049</v>
      </c>
      <c r="C64">
        <v>0.29628399999999999</v>
      </c>
      <c r="D64">
        <v>0.30562600000000001</v>
      </c>
      <c r="E64">
        <v>0.19925519999999999</v>
      </c>
      <c r="F64">
        <v>0.21787229999999999</v>
      </c>
    </row>
    <row r="65" spans="1:6">
      <c r="A65" s="1">
        <v>43301.499305555553</v>
      </c>
      <c r="B65">
        <v>12345600049</v>
      </c>
      <c r="C65">
        <v>0.29213899999999998</v>
      </c>
      <c r="D65">
        <v>0.29386299999999999</v>
      </c>
      <c r="E65">
        <v>0.19071289999999999</v>
      </c>
      <c r="F65">
        <v>0.19997509999999999</v>
      </c>
    </row>
    <row r="66" spans="1:6">
      <c r="A66" s="1">
        <v>43301.499444444446</v>
      </c>
      <c r="B66">
        <v>12345600049</v>
      </c>
      <c r="C66">
        <v>0.28715099999999999</v>
      </c>
      <c r="D66">
        <v>0.30647000000000002</v>
      </c>
      <c r="E66">
        <v>0.18417510000000001</v>
      </c>
      <c r="F66">
        <v>0.20913799999999999</v>
      </c>
    </row>
    <row r="67" spans="1:6">
      <c r="A67" s="1">
        <v>43301.499583333331</v>
      </c>
      <c r="B67">
        <v>12345600049</v>
      </c>
      <c r="C67">
        <v>0.28722500000000001</v>
      </c>
      <c r="D67">
        <v>0.295541</v>
      </c>
      <c r="E67">
        <v>0.1714889</v>
      </c>
      <c r="F67">
        <v>0.1951389</v>
      </c>
    </row>
    <row r="68" spans="1:6">
      <c r="A68" s="1">
        <v>43301.499722222223</v>
      </c>
      <c r="B68">
        <v>12345600049</v>
      </c>
      <c r="C68">
        <v>0.28111799999999998</v>
      </c>
      <c r="D68">
        <v>0.29209600000000002</v>
      </c>
      <c r="E68">
        <v>0.1693848</v>
      </c>
      <c r="F68">
        <v>0.1819924</v>
      </c>
    </row>
    <row r="69" spans="1:6">
      <c r="A69" s="1">
        <v>43301.499861111108</v>
      </c>
      <c r="B69">
        <v>12345600049</v>
      </c>
      <c r="C69">
        <v>0.28143699999999999</v>
      </c>
      <c r="D69">
        <v>0.29217599999999999</v>
      </c>
      <c r="E69">
        <v>0.16820679999999999</v>
      </c>
      <c r="F69">
        <v>0.18944169999999999</v>
      </c>
    </row>
    <row r="70" spans="1:6">
      <c r="A70" s="1">
        <v>43301.499988425923</v>
      </c>
      <c r="B70">
        <v>12345600049</v>
      </c>
      <c r="C70">
        <v>0.28043099999999999</v>
      </c>
      <c r="D70">
        <v>0.29411700000000002</v>
      </c>
      <c r="E70">
        <v>0.16759689999999999</v>
      </c>
      <c r="F70">
        <v>0.1773545</v>
      </c>
    </row>
    <row r="71" spans="1:6">
      <c r="A71" s="1">
        <v>43301.500127314815</v>
      </c>
      <c r="B71">
        <v>12345600049</v>
      </c>
      <c r="C71">
        <v>0.28280699999999998</v>
      </c>
      <c r="D71">
        <v>0.28671200000000002</v>
      </c>
      <c r="E71">
        <v>0.16752739999999999</v>
      </c>
      <c r="F71">
        <v>0.15799920000000001</v>
      </c>
    </row>
    <row r="72" spans="1:6">
      <c r="A72" s="1">
        <v>43301.5002662037</v>
      </c>
      <c r="B72">
        <v>12345600049</v>
      </c>
      <c r="C72">
        <v>0.28389300000000001</v>
      </c>
      <c r="D72">
        <v>0.29459400000000002</v>
      </c>
      <c r="E72">
        <v>0.1731367</v>
      </c>
      <c r="F72">
        <v>0.17246300000000001</v>
      </c>
    </row>
    <row r="73" spans="1:6">
      <c r="A73" s="1">
        <v>43301.500405092593</v>
      </c>
      <c r="B73">
        <v>12345600049</v>
      </c>
      <c r="C73">
        <v>0.28514899999999999</v>
      </c>
      <c r="D73">
        <v>0.29588100000000001</v>
      </c>
      <c r="E73">
        <v>0.17046620000000001</v>
      </c>
      <c r="F73">
        <v>0.18895960000000001</v>
      </c>
    </row>
    <row r="74" spans="1:6">
      <c r="A74" s="1">
        <v>43301.500543981485</v>
      </c>
      <c r="B74">
        <v>12345600049</v>
      </c>
      <c r="C74">
        <v>0.285464</v>
      </c>
      <c r="D74">
        <v>0.28932999999999998</v>
      </c>
      <c r="E74">
        <v>0.1704553</v>
      </c>
      <c r="F74">
        <v>0.18239859999999999</v>
      </c>
    </row>
    <row r="75" spans="1:6">
      <c r="A75" s="1">
        <v>43301.50068287037</v>
      </c>
      <c r="B75">
        <v>12345600049</v>
      </c>
      <c r="C75">
        <v>0.28576400000000002</v>
      </c>
      <c r="D75">
        <v>0.29343999999999998</v>
      </c>
      <c r="E75">
        <v>0.1687612</v>
      </c>
      <c r="F75">
        <v>0.19089400000000001</v>
      </c>
    </row>
    <row r="76" spans="1:6">
      <c r="A76" s="1">
        <v>43301.500821759262</v>
      </c>
      <c r="B76">
        <v>12345600049</v>
      </c>
      <c r="C76">
        <v>0.294269</v>
      </c>
      <c r="D76">
        <v>0.28275899999999998</v>
      </c>
      <c r="E76">
        <v>0.17086480000000001</v>
      </c>
      <c r="F76">
        <v>0.16921050000000001</v>
      </c>
    </row>
    <row r="77" spans="1:6">
      <c r="A77" s="1">
        <v>43301.500960648147</v>
      </c>
      <c r="B77">
        <v>12345600049</v>
      </c>
      <c r="C77">
        <v>0.293632</v>
      </c>
      <c r="D77">
        <v>0.290931</v>
      </c>
      <c r="E77">
        <v>0.1792397</v>
      </c>
      <c r="F77">
        <v>0.18551200000000001</v>
      </c>
    </row>
    <row r="78" spans="1:6">
      <c r="A78" s="1">
        <v>43301.501099537039</v>
      </c>
      <c r="B78">
        <v>12345600049</v>
      </c>
      <c r="C78">
        <v>0.30126799999999998</v>
      </c>
      <c r="D78">
        <v>0.288383</v>
      </c>
      <c r="E78">
        <v>0.17544889999999999</v>
      </c>
      <c r="F78">
        <v>0.19620070000000001</v>
      </c>
    </row>
    <row r="79" spans="1:6">
      <c r="A79" s="1">
        <v>43301.501250000001</v>
      </c>
      <c r="B79">
        <v>12345600049</v>
      </c>
      <c r="C79">
        <v>0.30122199999999999</v>
      </c>
      <c r="D79">
        <v>0.296649</v>
      </c>
      <c r="E79">
        <v>0.16794870000000001</v>
      </c>
      <c r="F79">
        <v>0.1989814</v>
      </c>
    </row>
    <row r="80" spans="1:6">
      <c r="A80" s="1">
        <v>43301.501388888886</v>
      </c>
      <c r="B80">
        <v>12345600049</v>
      </c>
      <c r="C80">
        <v>0.28849999999999998</v>
      </c>
      <c r="D80">
        <v>0.30809700000000001</v>
      </c>
      <c r="E80">
        <v>0.1541563</v>
      </c>
      <c r="F80">
        <v>0.2361974</v>
      </c>
    </row>
    <row r="81" spans="1:6">
      <c r="A81" s="1">
        <v>43301.501527777778</v>
      </c>
      <c r="B81">
        <v>12345600049</v>
      </c>
      <c r="C81">
        <v>0.29823699999999997</v>
      </c>
      <c r="D81">
        <v>0.323349</v>
      </c>
      <c r="E81">
        <v>0.16266050000000001</v>
      </c>
      <c r="F81">
        <v>0.26500469999999998</v>
      </c>
    </row>
    <row r="82" spans="1:6">
      <c r="A82" s="1">
        <v>43301.501655092594</v>
      </c>
      <c r="B82">
        <v>12345600049</v>
      </c>
      <c r="C82">
        <v>0.30143300000000001</v>
      </c>
      <c r="D82">
        <v>0.31836300000000001</v>
      </c>
      <c r="E82">
        <v>0.15412120000000001</v>
      </c>
      <c r="F82">
        <v>0.26850259999999998</v>
      </c>
    </row>
    <row r="83" spans="1:6">
      <c r="A83" s="1">
        <v>43301.501793981479</v>
      </c>
      <c r="B83">
        <v>12345600049</v>
      </c>
      <c r="C83">
        <v>0.30393700000000001</v>
      </c>
      <c r="D83">
        <v>0.32135799999999998</v>
      </c>
      <c r="E83">
        <v>0.16631209999999999</v>
      </c>
      <c r="F83">
        <v>0.24929319999999999</v>
      </c>
    </row>
    <row r="84" spans="1:6">
      <c r="A84" s="1">
        <v>43301.501944444448</v>
      </c>
      <c r="B84">
        <v>12345600049</v>
      </c>
      <c r="C84">
        <v>0.309118</v>
      </c>
      <c r="D84">
        <v>0.31978200000000001</v>
      </c>
      <c r="E84">
        <v>0.1796035</v>
      </c>
      <c r="F84">
        <v>0.26193830000000001</v>
      </c>
    </row>
    <row r="85" spans="1:6">
      <c r="A85" s="1">
        <v>43301.502106481479</v>
      </c>
      <c r="B85">
        <v>12345600049</v>
      </c>
      <c r="C85">
        <v>0.31716699999999998</v>
      </c>
      <c r="D85">
        <v>0.32553399999999999</v>
      </c>
      <c r="E85">
        <v>0.18502940000000001</v>
      </c>
      <c r="F85">
        <v>0.26319480000000001</v>
      </c>
    </row>
    <row r="86" spans="1:6">
      <c r="A86" s="1">
        <v>43301.502245370371</v>
      </c>
      <c r="B86">
        <v>12345600049</v>
      </c>
      <c r="C86">
        <v>0.31143900000000002</v>
      </c>
      <c r="D86">
        <v>0.33505600000000002</v>
      </c>
      <c r="E86">
        <v>0.174487</v>
      </c>
      <c r="F86">
        <v>0.27409549999999999</v>
      </c>
    </row>
    <row r="87" spans="1:6">
      <c r="A87" s="1">
        <v>43301.50240740741</v>
      </c>
      <c r="B87">
        <v>12345600049</v>
      </c>
      <c r="C87">
        <v>0.31106600000000001</v>
      </c>
      <c r="D87">
        <v>0.31559799999999999</v>
      </c>
      <c r="E87">
        <v>0.1680613</v>
      </c>
      <c r="F87">
        <v>0.25597209999999998</v>
      </c>
    </row>
    <row r="88" spans="1:6">
      <c r="A88" s="1">
        <v>43301.502546296295</v>
      </c>
      <c r="B88">
        <v>12345600049</v>
      </c>
      <c r="C88">
        <v>0.311332</v>
      </c>
      <c r="D88">
        <v>0.31971100000000002</v>
      </c>
      <c r="E88">
        <v>0.1858187</v>
      </c>
      <c r="F88">
        <v>0.26643420000000001</v>
      </c>
    </row>
    <row r="89" spans="1:6">
      <c r="A89" s="1">
        <v>43301.502685185187</v>
      </c>
      <c r="B89">
        <v>12345600049</v>
      </c>
      <c r="C89">
        <v>0.32209300000000002</v>
      </c>
      <c r="D89">
        <v>0.320882</v>
      </c>
      <c r="E89">
        <v>0.18177740000000001</v>
      </c>
      <c r="F89">
        <v>0.25472339999999999</v>
      </c>
    </row>
    <row r="90" spans="1:6">
      <c r="A90" s="1">
        <v>43301.502824074072</v>
      </c>
      <c r="B90">
        <v>12345600049</v>
      </c>
      <c r="C90">
        <v>0.32047399999999998</v>
      </c>
      <c r="D90">
        <v>0.33189200000000002</v>
      </c>
      <c r="E90">
        <v>0.17209479999999999</v>
      </c>
      <c r="F90">
        <v>0.2790552</v>
      </c>
    </row>
    <row r="91" spans="1:6">
      <c r="A91" s="1">
        <v>43301.502962962964</v>
      </c>
      <c r="B91">
        <v>12345600049</v>
      </c>
      <c r="C91">
        <v>0.32377499999999998</v>
      </c>
      <c r="D91">
        <v>0.32352599999999998</v>
      </c>
      <c r="E91">
        <v>0.182058</v>
      </c>
      <c r="F91">
        <v>0.25933329999999999</v>
      </c>
    </row>
    <row r="92" spans="1:6">
      <c r="A92" s="1">
        <v>43301.503101851849</v>
      </c>
      <c r="B92">
        <v>12345600049</v>
      </c>
      <c r="C92">
        <v>0.32354500000000003</v>
      </c>
      <c r="D92">
        <v>0.32701599999999997</v>
      </c>
      <c r="E92">
        <v>0.17885210000000001</v>
      </c>
      <c r="F92">
        <v>0.28082259999999998</v>
      </c>
    </row>
    <row r="93" spans="1:6">
      <c r="A93" s="1">
        <v>43301.503240740742</v>
      </c>
      <c r="B93">
        <v>12345600049</v>
      </c>
      <c r="C93">
        <v>0.319021</v>
      </c>
      <c r="D93">
        <v>0.320936</v>
      </c>
      <c r="E93">
        <v>0.17734839999999999</v>
      </c>
      <c r="F93">
        <v>0.27047650000000001</v>
      </c>
    </row>
    <row r="94" spans="1:6">
      <c r="A94" s="1">
        <v>43301.503379629627</v>
      </c>
      <c r="B94">
        <v>12345600049</v>
      </c>
      <c r="C94">
        <v>0.32275100000000001</v>
      </c>
      <c r="D94">
        <v>0.30564200000000002</v>
      </c>
      <c r="E94">
        <v>0.18315300000000001</v>
      </c>
      <c r="F94">
        <v>0.2361354</v>
      </c>
    </row>
    <row r="95" spans="1:6">
      <c r="A95" s="1">
        <v>43301.503518518519</v>
      </c>
      <c r="B95">
        <v>12345600049</v>
      </c>
      <c r="C95">
        <v>0.31980799999999998</v>
      </c>
      <c r="D95">
        <v>0.29363299999999998</v>
      </c>
      <c r="E95">
        <v>0.1768313</v>
      </c>
      <c r="F95">
        <v>0.18647830000000001</v>
      </c>
    </row>
    <row r="96" spans="1:6">
      <c r="A96" s="1">
        <v>43301.503657407404</v>
      </c>
      <c r="B96">
        <v>12345600049</v>
      </c>
      <c r="C96">
        <v>0.32297399999999998</v>
      </c>
      <c r="D96">
        <v>0.28969400000000001</v>
      </c>
      <c r="E96">
        <v>0.1983637</v>
      </c>
      <c r="F96">
        <v>0.1761886</v>
      </c>
    </row>
    <row r="97" spans="1:6">
      <c r="A97" s="1">
        <v>43301.503796296296</v>
      </c>
      <c r="B97">
        <v>12345600049</v>
      </c>
      <c r="C97">
        <v>0.32280700000000001</v>
      </c>
      <c r="D97">
        <v>0.30232599999999998</v>
      </c>
      <c r="E97">
        <v>0.20420640000000001</v>
      </c>
      <c r="F97">
        <v>0.18775829999999999</v>
      </c>
    </row>
    <row r="98" spans="1:6">
      <c r="A98" s="1">
        <v>43301.503935185188</v>
      </c>
      <c r="B98">
        <v>12345600049</v>
      </c>
      <c r="C98">
        <v>0.32441900000000001</v>
      </c>
      <c r="D98">
        <v>0.29102600000000001</v>
      </c>
      <c r="E98">
        <v>0.1950943</v>
      </c>
      <c r="F98">
        <v>0.16936499999999999</v>
      </c>
    </row>
    <row r="99" spans="1:6">
      <c r="A99" s="1">
        <v>43301.50409722222</v>
      </c>
      <c r="B99">
        <v>12345600049</v>
      </c>
      <c r="C99">
        <v>0.32019799999999998</v>
      </c>
      <c r="D99">
        <v>0.28454499999999999</v>
      </c>
      <c r="E99">
        <v>0.19355330000000001</v>
      </c>
      <c r="F99">
        <v>0.16778129999999999</v>
      </c>
    </row>
    <row r="100" spans="1:6">
      <c r="A100" s="1">
        <v>43301.504236111112</v>
      </c>
      <c r="B100">
        <v>12345600049</v>
      </c>
      <c r="C100">
        <v>0.31150600000000001</v>
      </c>
      <c r="D100">
        <v>0.28997299999999998</v>
      </c>
      <c r="E100">
        <v>0.19862469999999999</v>
      </c>
      <c r="F100">
        <v>0.15877359999999999</v>
      </c>
    </row>
    <row r="101" spans="1:6">
      <c r="A101" s="1">
        <v>43301.504374999997</v>
      </c>
      <c r="B101">
        <v>12345600049</v>
      </c>
      <c r="C101">
        <v>0.31995699999999999</v>
      </c>
      <c r="D101">
        <v>0.287796</v>
      </c>
      <c r="E101">
        <v>0.1965094</v>
      </c>
      <c r="F101">
        <v>0.1839385</v>
      </c>
    </row>
    <row r="102" spans="1:6">
      <c r="A102" s="1">
        <v>43301.504513888889</v>
      </c>
      <c r="B102">
        <v>12345600049</v>
      </c>
      <c r="C102">
        <v>0.32653900000000002</v>
      </c>
      <c r="D102">
        <v>0.28643000000000002</v>
      </c>
      <c r="E102">
        <v>0.20442879999999999</v>
      </c>
      <c r="F102">
        <v>0.18745239999999999</v>
      </c>
    </row>
    <row r="103" spans="1:6">
      <c r="A103" s="1">
        <v>43301.504652777781</v>
      </c>
      <c r="B103">
        <v>12345600049</v>
      </c>
      <c r="C103">
        <v>0.31622099999999997</v>
      </c>
      <c r="D103">
        <v>0.30030499999999999</v>
      </c>
      <c r="E103">
        <v>0.1705026</v>
      </c>
      <c r="F103">
        <v>0.2340826</v>
      </c>
    </row>
    <row r="104" spans="1:6">
      <c r="A104" s="1">
        <v>43301.504803240743</v>
      </c>
      <c r="B104">
        <v>12345600049</v>
      </c>
      <c r="C104">
        <v>0.31467600000000001</v>
      </c>
      <c r="D104">
        <v>0.30532799999999999</v>
      </c>
      <c r="E104">
        <v>0.1700274</v>
      </c>
      <c r="F104">
        <v>0.2372377</v>
      </c>
    </row>
    <row r="105" spans="1:6">
      <c r="A105" s="1">
        <v>43301.504942129628</v>
      </c>
      <c r="B105">
        <v>12345600049</v>
      </c>
      <c r="C105">
        <v>0.32395000000000002</v>
      </c>
      <c r="D105">
        <v>0.31394899999999998</v>
      </c>
      <c r="E105">
        <v>0.1872105</v>
      </c>
      <c r="F105">
        <v>0.25152390000000002</v>
      </c>
    </row>
    <row r="106" spans="1:6">
      <c r="A106" s="1">
        <v>43301.50508101852</v>
      </c>
      <c r="B106">
        <v>12345600049</v>
      </c>
      <c r="C106">
        <v>0.31014199999999997</v>
      </c>
      <c r="D106">
        <v>0.32486199999999998</v>
      </c>
      <c r="E106">
        <v>0.16280220000000001</v>
      </c>
      <c r="F106">
        <v>0.26038820000000001</v>
      </c>
    </row>
    <row r="107" spans="1:6">
      <c r="A107" s="1">
        <v>43301.505219907405</v>
      </c>
      <c r="B107">
        <v>12345600049</v>
      </c>
      <c r="C107">
        <v>0.31770900000000002</v>
      </c>
      <c r="D107">
        <v>0.31704500000000002</v>
      </c>
      <c r="E107">
        <v>0.16189980000000001</v>
      </c>
      <c r="F107">
        <v>0.2509962</v>
      </c>
    </row>
    <row r="108" spans="1:6">
      <c r="A108" s="1">
        <v>43301.505358796298</v>
      </c>
      <c r="B108">
        <v>12345600049</v>
      </c>
      <c r="C108">
        <v>0.32921499999999998</v>
      </c>
      <c r="D108">
        <v>0.328955</v>
      </c>
      <c r="E108">
        <v>0.1913031</v>
      </c>
      <c r="F108">
        <v>0.26650309999999999</v>
      </c>
    </row>
    <row r="109" spans="1:6">
      <c r="A109" s="1">
        <v>43301.505497685182</v>
      </c>
      <c r="B109">
        <v>12345600049</v>
      </c>
      <c r="C109">
        <v>0.32962900000000001</v>
      </c>
      <c r="D109">
        <v>0.31210599999999999</v>
      </c>
      <c r="E109">
        <v>0.18720600000000001</v>
      </c>
      <c r="F109">
        <v>0.2546119</v>
      </c>
    </row>
    <row r="110" spans="1:6">
      <c r="A110" s="1">
        <v>43301.505648148152</v>
      </c>
      <c r="B110">
        <v>12345600049</v>
      </c>
      <c r="C110">
        <v>0.338308</v>
      </c>
      <c r="D110">
        <v>0.317548</v>
      </c>
      <c r="E110">
        <v>0.1996879</v>
      </c>
      <c r="F110">
        <v>0.26754169999999999</v>
      </c>
    </row>
    <row r="111" spans="1:6">
      <c r="A111" s="1">
        <v>43301.505787037036</v>
      </c>
      <c r="B111">
        <v>12345600049</v>
      </c>
      <c r="C111">
        <v>0.34839799999999999</v>
      </c>
      <c r="D111">
        <v>0.308832</v>
      </c>
      <c r="E111">
        <v>0.20710319999999999</v>
      </c>
      <c r="F111">
        <v>0.26061620000000002</v>
      </c>
    </row>
    <row r="112" spans="1:6">
      <c r="A112" s="1">
        <v>43301.505925925929</v>
      </c>
      <c r="B112">
        <v>12345600049</v>
      </c>
      <c r="C112">
        <v>0.34271299999999999</v>
      </c>
      <c r="D112">
        <v>0.31374800000000003</v>
      </c>
      <c r="E112">
        <v>0.2036</v>
      </c>
      <c r="F112">
        <v>0.26456039999999997</v>
      </c>
    </row>
    <row r="113" spans="1:6">
      <c r="A113" s="1">
        <v>43301.506064814814</v>
      </c>
      <c r="B113">
        <v>12345600049</v>
      </c>
      <c r="C113">
        <v>0.34898600000000002</v>
      </c>
      <c r="D113">
        <v>0.313691</v>
      </c>
      <c r="E113">
        <v>0.2028594</v>
      </c>
      <c r="F113">
        <v>0.26335409999999998</v>
      </c>
    </row>
    <row r="114" spans="1:6">
      <c r="A114" s="1">
        <v>43301.506215277775</v>
      </c>
      <c r="B114">
        <v>12345600049</v>
      </c>
      <c r="C114">
        <v>0.346219</v>
      </c>
      <c r="D114">
        <v>0.32412600000000003</v>
      </c>
      <c r="E114">
        <v>0.20147470000000001</v>
      </c>
      <c r="F114">
        <v>0.2763716</v>
      </c>
    </row>
    <row r="115" spans="1:6">
      <c r="A115" s="1">
        <v>43301.506354166668</v>
      </c>
      <c r="B115">
        <v>12345600049</v>
      </c>
      <c r="C115">
        <v>0.35039100000000001</v>
      </c>
      <c r="D115">
        <v>0.31662099999999999</v>
      </c>
      <c r="E115">
        <v>0.2067166</v>
      </c>
      <c r="F115">
        <v>0.25614959999999998</v>
      </c>
    </row>
    <row r="116" spans="1:6">
      <c r="A116" s="1">
        <v>43301.506493055553</v>
      </c>
      <c r="B116">
        <v>12345600049</v>
      </c>
      <c r="C116">
        <v>0.35210999999999998</v>
      </c>
      <c r="D116">
        <v>0.32231799999999999</v>
      </c>
      <c r="E116">
        <v>0.2220048</v>
      </c>
      <c r="F116">
        <v>0.25614809999999999</v>
      </c>
    </row>
    <row r="117" spans="1:6">
      <c r="A117" s="1">
        <v>43301.506631944445</v>
      </c>
      <c r="B117">
        <v>12345600049</v>
      </c>
      <c r="C117">
        <v>0.34978599999999999</v>
      </c>
      <c r="D117">
        <v>0.32662000000000002</v>
      </c>
      <c r="E117">
        <v>0.2049878</v>
      </c>
      <c r="F117">
        <v>0.27130310000000002</v>
      </c>
    </row>
    <row r="118" spans="1:6">
      <c r="A118" s="1">
        <v>43301.506782407407</v>
      </c>
      <c r="B118">
        <v>12345600049</v>
      </c>
      <c r="C118">
        <v>0.35888300000000001</v>
      </c>
      <c r="D118">
        <v>0.31079499999999999</v>
      </c>
      <c r="E118">
        <v>0.21835019999999999</v>
      </c>
      <c r="F118">
        <v>0.2399039</v>
      </c>
    </row>
    <row r="119" spans="1:6">
      <c r="A119" s="1">
        <v>43301.506921296299</v>
      </c>
      <c r="B119">
        <v>12345600049</v>
      </c>
      <c r="C119">
        <v>0.35701300000000002</v>
      </c>
      <c r="D119">
        <v>0.31917699999999999</v>
      </c>
      <c r="E119">
        <v>0.2127394</v>
      </c>
      <c r="F119">
        <v>0.25690099999999999</v>
      </c>
    </row>
    <row r="120" spans="1:6">
      <c r="A120" s="1">
        <v>43301.507060185184</v>
      </c>
      <c r="B120">
        <v>12345600049</v>
      </c>
      <c r="C120">
        <v>0.360875</v>
      </c>
      <c r="D120">
        <v>0.32461200000000001</v>
      </c>
      <c r="E120">
        <v>0.21424489999999999</v>
      </c>
      <c r="F120">
        <v>0.27363029999999999</v>
      </c>
    </row>
    <row r="121" spans="1:6">
      <c r="A121" s="1">
        <v>43301.507199074076</v>
      </c>
      <c r="B121">
        <v>12345600049</v>
      </c>
      <c r="C121">
        <v>0.35485699999999998</v>
      </c>
      <c r="D121">
        <v>0.31946099999999999</v>
      </c>
      <c r="E121">
        <v>0.20896239999999999</v>
      </c>
      <c r="F121">
        <v>0.26529940000000002</v>
      </c>
    </row>
    <row r="122" spans="1:6">
      <c r="A122" s="1">
        <v>43301.507337962961</v>
      </c>
      <c r="B122">
        <v>12345600049</v>
      </c>
      <c r="C122">
        <v>0.36157699999999998</v>
      </c>
      <c r="D122">
        <v>0.30947200000000002</v>
      </c>
      <c r="E122">
        <v>0.20919270000000001</v>
      </c>
      <c r="F122">
        <v>0.24864729999999999</v>
      </c>
    </row>
    <row r="123" spans="1:6">
      <c r="A123" s="1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F564"/>
  <sheetViews>
    <sheetView workbookViewId="0">
      <selection activeCell="H14" sqref="H14"/>
    </sheetView>
  </sheetViews>
  <sheetFormatPr baseColWidth="10" defaultRowHeight="14.4"/>
  <cols>
    <col min="1" max="1" width="17.6640625" customWidth="1"/>
    <col min="2" max="2" width="17.5546875" customWidth="1"/>
  </cols>
  <sheetData>
    <row r="1" spans="1:6">
      <c r="A1" s="2" t="s">
        <v>9</v>
      </c>
      <c r="B1" s="2" t="s">
        <v>10</v>
      </c>
      <c r="C1" s="2" t="s">
        <v>21</v>
      </c>
      <c r="D1" s="2" t="s">
        <v>36</v>
      </c>
      <c r="E1" s="2" t="s">
        <v>35</v>
      </c>
      <c r="F1" s="2" t="s">
        <v>50</v>
      </c>
    </row>
    <row r="2" spans="1:6">
      <c r="C2" t="s">
        <v>52</v>
      </c>
      <c r="D2" t="s">
        <v>52</v>
      </c>
    </row>
    <row r="3" spans="1:6">
      <c r="A3" s="1">
        <v>43301.508530092593</v>
      </c>
      <c r="B3">
        <v>12345600058</v>
      </c>
      <c r="C3">
        <v>0.119838</v>
      </c>
      <c r="D3">
        <v>0.17407700000000001</v>
      </c>
      <c r="E3">
        <v>1.8007169999999999E-2</v>
      </c>
      <c r="F3">
        <v>1.9284800000000001E-2</v>
      </c>
    </row>
    <row r="4" spans="1:6">
      <c r="A4" s="1">
        <v>43301.508657407408</v>
      </c>
      <c r="B4">
        <v>12345600058</v>
      </c>
      <c r="C4">
        <v>0.113246</v>
      </c>
      <c r="D4">
        <v>0.167435</v>
      </c>
      <c r="E4">
        <v>2.0210720000000001E-2</v>
      </c>
      <c r="F4">
        <v>1.5242179999999999E-2</v>
      </c>
    </row>
    <row r="5" spans="1:6">
      <c r="A5" s="1">
        <v>43301.508784722224</v>
      </c>
      <c r="B5">
        <v>12345600058</v>
      </c>
      <c r="C5">
        <v>0.11791699999999999</v>
      </c>
      <c r="D5">
        <v>0.176956</v>
      </c>
      <c r="E5">
        <v>2.2189730000000001E-2</v>
      </c>
      <c r="F5">
        <v>2.1842529999999999E-2</v>
      </c>
    </row>
    <row r="6" spans="1:6">
      <c r="A6" s="1">
        <v>43301.508912037039</v>
      </c>
      <c r="B6">
        <v>12345600058</v>
      </c>
      <c r="C6">
        <v>0.116232</v>
      </c>
      <c r="D6">
        <v>0.185306</v>
      </c>
      <c r="E6">
        <v>2.3699410000000001E-2</v>
      </c>
      <c r="F6">
        <v>2.4177690000000002E-2</v>
      </c>
    </row>
    <row r="7" spans="1:6">
      <c r="A7" s="1">
        <v>43301.509027777778</v>
      </c>
      <c r="B7">
        <v>12345600058</v>
      </c>
      <c r="C7">
        <v>0.119683</v>
      </c>
      <c r="D7">
        <v>0.18515100000000001</v>
      </c>
      <c r="E7">
        <v>2.3375529999999999E-2</v>
      </c>
      <c r="F7">
        <v>2.0417040000000001E-2</v>
      </c>
    </row>
    <row r="8" spans="1:6">
      <c r="A8" s="1">
        <v>43301.509155092594</v>
      </c>
      <c r="B8">
        <v>12345600058</v>
      </c>
      <c r="C8">
        <v>0.118642</v>
      </c>
      <c r="D8">
        <v>0.18895100000000001</v>
      </c>
      <c r="E8">
        <v>2.7092100000000001E-2</v>
      </c>
      <c r="F8">
        <v>2.278022E-2</v>
      </c>
    </row>
    <row r="9" spans="1:6">
      <c r="A9" s="1">
        <v>43301.509282407409</v>
      </c>
      <c r="B9">
        <v>12345600058</v>
      </c>
      <c r="C9">
        <v>0.121777</v>
      </c>
      <c r="D9">
        <v>0.18598500000000001</v>
      </c>
      <c r="E9">
        <v>2.715969E-2</v>
      </c>
      <c r="F9">
        <v>2.2208680000000001E-2</v>
      </c>
    </row>
    <row r="10" spans="1:6">
      <c r="A10" s="1">
        <v>43301.509409722225</v>
      </c>
      <c r="B10">
        <v>12345600058</v>
      </c>
      <c r="C10">
        <v>0.119265</v>
      </c>
      <c r="D10">
        <v>0.194075</v>
      </c>
      <c r="E10">
        <v>2.299288E-2</v>
      </c>
      <c r="F10">
        <v>2.2828190000000002E-2</v>
      </c>
    </row>
    <row r="11" spans="1:6">
      <c r="A11" s="1">
        <v>43301.50953703704</v>
      </c>
      <c r="B11">
        <v>12345600058</v>
      </c>
      <c r="C11">
        <v>0.126475</v>
      </c>
      <c r="D11">
        <v>0.199403</v>
      </c>
      <c r="E11">
        <v>3.0303239999999999E-2</v>
      </c>
      <c r="F11">
        <v>2.265868E-2</v>
      </c>
    </row>
    <row r="12" spans="1:6">
      <c r="A12" s="1">
        <v>43301.509664351855</v>
      </c>
      <c r="B12">
        <v>12345600058</v>
      </c>
      <c r="C12">
        <v>0.124073</v>
      </c>
      <c r="D12">
        <v>0.19938900000000001</v>
      </c>
      <c r="E12">
        <v>2.557077E-2</v>
      </c>
      <c r="F12">
        <v>2.6150570000000001E-2</v>
      </c>
    </row>
    <row r="13" spans="1:6">
      <c r="A13" s="1">
        <v>43301.509791666664</v>
      </c>
      <c r="B13">
        <v>12345600058</v>
      </c>
      <c r="C13">
        <v>0.12472800000000001</v>
      </c>
      <c r="D13">
        <v>0.19853000000000001</v>
      </c>
      <c r="E13">
        <v>2.3701219999999999E-2</v>
      </c>
      <c r="F13">
        <v>1.9991450000000001E-2</v>
      </c>
    </row>
    <row r="14" spans="1:6">
      <c r="A14" s="1">
        <v>43301.509918981479</v>
      </c>
      <c r="B14">
        <v>12345600058</v>
      </c>
      <c r="C14">
        <v>0.133961</v>
      </c>
      <c r="D14">
        <v>0.19725400000000001</v>
      </c>
      <c r="E14">
        <v>2.6485930000000001E-2</v>
      </c>
      <c r="F14">
        <v>2.4504720000000001E-2</v>
      </c>
    </row>
    <row r="15" spans="1:6">
      <c r="A15" s="1">
        <v>43301.510046296295</v>
      </c>
      <c r="B15">
        <v>12345600058</v>
      </c>
      <c r="C15">
        <v>0.13369500000000001</v>
      </c>
      <c r="D15">
        <v>0.19592699999999999</v>
      </c>
      <c r="E15">
        <v>3.0887540000000002E-2</v>
      </c>
      <c r="F15">
        <v>2.6096169999999998E-2</v>
      </c>
    </row>
    <row r="16" spans="1:6">
      <c r="A16" s="1">
        <v>43301.51017361111</v>
      </c>
      <c r="B16">
        <v>12345600058</v>
      </c>
      <c r="C16">
        <v>0.13586400000000001</v>
      </c>
      <c r="D16">
        <v>0.19253700000000001</v>
      </c>
      <c r="E16">
        <v>3.2809320000000003E-2</v>
      </c>
      <c r="F16">
        <v>2.880272E-2</v>
      </c>
    </row>
    <row r="17" spans="1:6">
      <c r="A17" s="1">
        <v>43301.510300925926</v>
      </c>
      <c r="B17">
        <v>12345600058</v>
      </c>
      <c r="C17">
        <v>0.132942</v>
      </c>
      <c r="D17">
        <v>0.202875</v>
      </c>
      <c r="E17">
        <v>2.599916E-2</v>
      </c>
      <c r="F17">
        <v>2.6295550000000001E-2</v>
      </c>
    </row>
    <row r="18" spans="1:6">
      <c r="A18" s="1">
        <v>43301.510428240741</v>
      </c>
      <c r="B18">
        <v>12345600058</v>
      </c>
      <c r="C18">
        <v>0.140459</v>
      </c>
      <c r="D18">
        <v>0.204401</v>
      </c>
      <c r="E18">
        <v>3.8733450000000003E-2</v>
      </c>
      <c r="F18">
        <v>3.1315200000000001E-2</v>
      </c>
    </row>
    <row r="19" spans="1:6">
      <c r="A19" s="1">
        <v>43301.510555555556</v>
      </c>
      <c r="B19">
        <v>12345600058</v>
      </c>
      <c r="C19">
        <v>0.14885599999999999</v>
      </c>
      <c r="D19">
        <v>0.20350699999999999</v>
      </c>
      <c r="E19">
        <v>3.7843250000000002E-2</v>
      </c>
      <c r="F19">
        <v>3.3086009999999999E-2</v>
      </c>
    </row>
    <row r="20" spans="1:6">
      <c r="A20" s="1">
        <v>43301.510671296295</v>
      </c>
      <c r="B20">
        <v>12345600058</v>
      </c>
      <c r="C20">
        <v>0.164052</v>
      </c>
      <c r="D20">
        <v>0.21185899999999999</v>
      </c>
      <c r="E20">
        <v>4.8417880000000003E-2</v>
      </c>
      <c r="F20">
        <v>2.9540650000000002E-2</v>
      </c>
    </row>
    <row r="21" spans="1:6">
      <c r="A21" s="1">
        <v>43301.510798611111</v>
      </c>
      <c r="B21">
        <v>12345600058</v>
      </c>
      <c r="C21">
        <v>0.15606800000000001</v>
      </c>
      <c r="D21">
        <v>0.20574500000000001</v>
      </c>
      <c r="E21">
        <v>4.8676629999999999E-2</v>
      </c>
      <c r="F21">
        <v>2.8376769999999999E-2</v>
      </c>
    </row>
    <row r="22" spans="1:6">
      <c r="A22" s="1">
        <v>43301.510925925926</v>
      </c>
      <c r="B22">
        <v>12345600058</v>
      </c>
      <c r="C22">
        <v>0.16007099999999999</v>
      </c>
      <c r="D22">
        <v>0.216415</v>
      </c>
      <c r="E22">
        <v>4.3671630000000003E-2</v>
      </c>
      <c r="F22">
        <v>3.1836099999999999E-2</v>
      </c>
    </row>
    <row r="23" spans="1:6">
      <c r="A23" s="1">
        <v>43301.511053240742</v>
      </c>
      <c r="B23">
        <v>12345600058</v>
      </c>
      <c r="C23">
        <v>0.159659</v>
      </c>
      <c r="D23">
        <v>0.219192</v>
      </c>
      <c r="E23">
        <v>4.4272119999999998E-2</v>
      </c>
      <c r="F23">
        <v>3.093781E-2</v>
      </c>
    </row>
    <row r="24" spans="1:6">
      <c r="A24" s="1">
        <v>43301.511180555557</v>
      </c>
      <c r="B24">
        <v>12345600058</v>
      </c>
      <c r="C24">
        <v>0.15281500000000001</v>
      </c>
      <c r="D24">
        <v>0.207681</v>
      </c>
      <c r="E24">
        <v>3.7943459999999998E-2</v>
      </c>
      <c r="F24">
        <v>4.1066220000000001E-2</v>
      </c>
    </row>
    <row r="25" spans="1:6">
      <c r="A25" s="1">
        <v>43301.511307870373</v>
      </c>
      <c r="B25">
        <v>12345600058</v>
      </c>
      <c r="C25">
        <v>0.15501200000000001</v>
      </c>
      <c r="D25">
        <v>0.21651300000000001</v>
      </c>
      <c r="E25">
        <v>3.7312280000000003E-2</v>
      </c>
      <c r="F25">
        <v>3.0555189999999999E-2</v>
      </c>
    </row>
    <row r="26" spans="1:6">
      <c r="A26" s="1">
        <v>43301.511435185188</v>
      </c>
      <c r="B26">
        <v>12345600058</v>
      </c>
      <c r="C26">
        <v>0.15160299999999999</v>
      </c>
      <c r="D26">
        <v>0.21321399999999999</v>
      </c>
      <c r="E26">
        <v>3.7709630000000001E-2</v>
      </c>
      <c r="F26">
        <v>2.6650839999999999E-2</v>
      </c>
    </row>
    <row r="27" spans="1:6">
      <c r="A27" s="1">
        <v>43301.511562500003</v>
      </c>
      <c r="B27">
        <v>12345600058</v>
      </c>
      <c r="C27">
        <v>0.151529</v>
      </c>
      <c r="D27">
        <v>0.20521</v>
      </c>
      <c r="E27">
        <v>4.7360800000000002E-2</v>
      </c>
      <c r="F27">
        <v>3.2597340000000002E-2</v>
      </c>
    </row>
    <row r="28" spans="1:6">
      <c r="A28" s="1">
        <v>43301.511689814812</v>
      </c>
      <c r="B28">
        <v>12345600058</v>
      </c>
      <c r="C28">
        <v>0.167181</v>
      </c>
      <c r="D28">
        <v>0.21012700000000001</v>
      </c>
      <c r="E28">
        <v>5.6040199999999998E-2</v>
      </c>
      <c r="F28">
        <v>2.7990589999999999E-2</v>
      </c>
    </row>
    <row r="29" spans="1:6">
      <c r="A29" s="1">
        <v>43301.511817129627</v>
      </c>
      <c r="B29">
        <v>12345600058</v>
      </c>
      <c r="C29">
        <v>0.15380099999999999</v>
      </c>
      <c r="D29">
        <v>0.20294899999999999</v>
      </c>
      <c r="E29">
        <v>4.2139749999999997E-2</v>
      </c>
      <c r="F29">
        <v>2.6687599999999999E-2</v>
      </c>
    </row>
    <row r="30" spans="1:6">
      <c r="A30" s="1">
        <v>43301.511944444443</v>
      </c>
      <c r="B30">
        <v>12345600058</v>
      </c>
      <c r="C30">
        <v>0.15501799999999999</v>
      </c>
      <c r="D30">
        <v>0.20544599999999999</v>
      </c>
      <c r="E30">
        <v>4.503153E-2</v>
      </c>
      <c r="F30">
        <v>3.819438E-2</v>
      </c>
    </row>
    <row r="31" spans="1:6">
      <c r="A31" s="1">
        <v>43301.512060185189</v>
      </c>
      <c r="B31">
        <v>12345600058</v>
      </c>
      <c r="C31">
        <v>0.156109</v>
      </c>
      <c r="D31">
        <v>0.20471600000000001</v>
      </c>
      <c r="E31">
        <v>4.35807E-2</v>
      </c>
      <c r="F31">
        <v>2.9545660000000001E-2</v>
      </c>
    </row>
    <row r="32" spans="1:6">
      <c r="A32" s="1">
        <v>43301.512187499997</v>
      </c>
      <c r="B32">
        <v>12345600058</v>
      </c>
      <c r="C32">
        <v>0.165627</v>
      </c>
      <c r="D32">
        <v>0.20574400000000001</v>
      </c>
      <c r="E32">
        <v>4.675837E-2</v>
      </c>
      <c r="F32">
        <v>2.9651480000000001E-2</v>
      </c>
    </row>
    <row r="33" spans="1:6">
      <c r="A33" s="1">
        <v>43301.512314814812</v>
      </c>
      <c r="B33">
        <v>12345600058</v>
      </c>
      <c r="C33">
        <v>0.16828799999999999</v>
      </c>
      <c r="D33">
        <v>0.20427600000000001</v>
      </c>
      <c r="E33">
        <v>4.964913E-2</v>
      </c>
      <c r="F33">
        <v>2.5319299999999999E-2</v>
      </c>
    </row>
    <row r="34" spans="1:6">
      <c r="A34" s="1">
        <v>43301.512442129628</v>
      </c>
      <c r="B34">
        <v>12345600058</v>
      </c>
      <c r="C34">
        <v>0.16756599999999999</v>
      </c>
      <c r="D34">
        <v>0.21095800000000001</v>
      </c>
      <c r="E34">
        <v>5.0164100000000003E-2</v>
      </c>
      <c r="F34">
        <v>3.0594840000000002E-2</v>
      </c>
    </row>
    <row r="35" spans="1:6">
      <c r="A35" s="1">
        <v>43301.512569444443</v>
      </c>
      <c r="B35">
        <v>12345600058</v>
      </c>
      <c r="C35">
        <v>0.164273</v>
      </c>
      <c r="D35">
        <v>0.20851900000000001</v>
      </c>
      <c r="E35">
        <v>4.8014109999999999E-2</v>
      </c>
      <c r="F35">
        <v>3.4535169999999997E-2</v>
      </c>
    </row>
    <row r="36" spans="1:6">
      <c r="A36" s="1">
        <v>43301.512696759259</v>
      </c>
      <c r="B36">
        <v>12345600058</v>
      </c>
      <c r="C36">
        <v>0.16150300000000001</v>
      </c>
      <c r="D36">
        <v>0.20447899999999999</v>
      </c>
      <c r="E36">
        <v>4.308944E-2</v>
      </c>
      <c r="F36">
        <v>3.7291589999999999E-2</v>
      </c>
    </row>
    <row r="37" spans="1:6">
      <c r="A37" s="1">
        <v>43301.512824074074</v>
      </c>
      <c r="B37">
        <v>12345600058</v>
      </c>
      <c r="C37">
        <v>0.16088</v>
      </c>
      <c r="D37">
        <v>0.207062</v>
      </c>
      <c r="E37">
        <v>5.339588E-2</v>
      </c>
      <c r="F37">
        <v>3.0670969999999999E-2</v>
      </c>
    </row>
    <row r="38" spans="1:6">
      <c r="A38" s="1">
        <v>43301.51295138889</v>
      </c>
      <c r="B38">
        <v>12345600058</v>
      </c>
      <c r="C38">
        <v>0.165413</v>
      </c>
      <c r="D38">
        <v>0.205315</v>
      </c>
      <c r="E38">
        <v>4.535061E-2</v>
      </c>
      <c r="F38">
        <v>2.8805770000000001E-2</v>
      </c>
    </row>
    <row r="39" spans="1:6">
      <c r="A39" s="1">
        <v>43301.513078703705</v>
      </c>
      <c r="B39">
        <v>12345600058</v>
      </c>
      <c r="C39">
        <v>0.16254099999999999</v>
      </c>
      <c r="D39">
        <v>0.20075599999999999</v>
      </c>
      <c r="E39">
        <v>5.7843230000000002E-2</v>
      </c>
      <c r="F39">
        <v>3.0383210000000001E-2</v>
      </c>
    </row>
    <row r="40" spans="1:6">
      <c r="A40" s="1">
        <v>43301.513206018521</v>
      </c>
      <c r="B40">
        <v>12345600058</v>
      </c>
      <c r="C40">
        <v>0.15908900000000001</v>
      </c>
      <c r="D40">
        <v>0.202571</v>
      </c>
      <c r="E40">
        <v>3.8626279999999999E-2</v>
      </c>
      <c r="F40">
        <v>3.2576710000000002E-2</v>
      </c>
    </row>
    <row r="41" spans="1:6">
      <c r="A41" s="1">
        <v>43301.513333333336</v>
      </c>
      <c r="B41">
        <v>12345600058</v>
      </c>
      <c r="C41">
        <v>0.16478100000000001</v>
      </c>
      <c r="D41">
        <v>0.20597199999999999</v>
      </c>
      <c r="E41">
        <v>4.3761319999999999E-2</v>
      </c>
      <c r="F41">
        <v>3.5510140000000003E-2</v>
      </c>
    </row>
    <row r="42" spans="1:6">
      <c r="A42" s="1">
        <v>43301.513460648152</v>
      </c>
      <c r="B42">
        <v>12345600058</v>
      </c>
      <c r="C42">
        <v>0.15618499999999999</v>
      </c>
      <c r="D42">
        <v>0.206284</v>
      </c>
      <c r="E42">
        <v>4.4326039999999997E-2</v>
      </c>
      <c r="F42">
        <v>3.6866080000000002E-2</v>
      </c>
    </row>
    <row r="43" spans="1:6">
      <c r="A43" s="1">
        <v>43301.51358796296</v>
      </c>
      <c r="B43">
        <v>12345600058</v>
      </c>
      <c r="C43">
        <v>0.159389</v>
      </c>
      <c r="D43">
        <v>0.20663899999999999</v>
      </c>
      <c r="E43">
        <v>4.5262900000000002E-2</v>
      </c>
      <c r="F43">
        <v>3.2387220000000001E-2</v>
      </c>
    </row>
    <row r="44" spans="1:6">
      <c r="A44" s="1">
        <v>43301.513715277775</v>
      </c>
      <c r="B44">
        <v>12345600058</v>
      </c>
      <c r="C44">
        <v>0.15099499999999999</v>
      </c>
      <c r="D44">
        <v>0.21036199999999999</v>
      </c>
      <c r="E44">
        <v>3.3416059999999997E-2</v>
      </c>
      <c r="F44">
        <v>2.6592520000000001E-2</v>
      </c>
    </row>
    <row r="45" spans="1:6">
      <c r="A45" s="1">
        <v>43301.513842592591</v>
      </c>
      <c r="B45">
        <v>12345600058</v>
      </c>
      <c r="C45">
        <v>0.154193</v>
      </c>
      <c r="D45">
        <v>0.19969899999999999</v>
      </c>
      <c r="E45">
        <v>3.8367529999999997E-2</v>
      </c>
      <c r="F45">
        <v>3.7452180000000002E-2</v>
      </c>
    </row>
    <row r="46" spans="1:6">
      <c r="A46" s="1">
        <v>43301.513969907406</v>
      </c>
      <c r="B46">
        <v>12345600058</v>
      </c>
      <c r="C46">
        <v>0.16137699999999999</v>
      </c>
      <c r="D46">
        <v>0.20125799999999999</v>
      </c>
      <c r="E46">
        <v>4.760255E-2</v>
      </c>
      <c r="F46">
        <v>3.7527350000000001E-2</v>
      </c>
    </row>
    <row r="47" spans="1:6">
      <c r="A47" s="1">
        <v>43301.514097222222</v>
      </c>
      <c r="B47">
        <v>12345600058</v>
      </c>
      <c r="C47">
        <v>0.15124899999999999</v>
      </c>
      <c r="D47">
        <v>0.205235</v>
      </c>
      <c r="E47">
        <v>4.0920980000000003E-2</v>
      </c>
      <c r="F47">
        <v>3.5187799999999998E-2</v>
      </c>
    </row>
    <row r="48" spans="1:6">
      <c r="A48" s="1">
        <v>43301.514224537037</v>
      </c>
      <c r="B48">
        <v>12345600058</v>
      </c>
      <c r="C48">
        <v>0.154862</v>
      </c>
      <c r="D48">
        <v>0.20114399999999999</v>
      </c>
      <c r="E48">
        <v>4.2629090000000001E-2</v>
      </c>
      <c r="F48">
        <v>3.6908349999999999E-2</v>
      </c>
    </row>
    <row r="49" spans="1:6">
      <c r="A49" s="1">
        <v>43301.514351851853</v>
      </c>
      <c r="B49">
        <v>12345600058</v>
      </c>
      <c r="C49">
        <v>0.15337300000000001</v>
      </c>
      <c r="D49">
        <v>0.195738</v>
      </c>
      <c r="E49">
        <v>4.2926029999999997E-2</v>
      </c>
      <c r="F49">
        <v>3.0584750000000001E-2</v>
      </c>
    </row>
    <row r="50" spans="1:6">
      <c r="A50" s="1">
        <v>43301.514467592591</v>
      </c>
      <c r="B50">
        <v>12345600058</v>
      </c>
      <c r="C50">
        <v>0.14863100000000001</v>
      </c>
      <c r="D50">
        <v>0.206065</v>
      </c>
      <c r="E50">
        <v>4.4221480000000001E-2</v>
      </c>
      <c r="F50">
        <v>3.0861739999999999E-2</v>
      </c>
    </row>
    <row r="51" spans="1:6">
      <c r="A51" s="1">
        <v>43301.514594907407</v>
      </c>
      <c r="B51">
        <v>12345600058</v>
      </c>
      <c r="C51">
        <v>0.154837</v>
      </c>
      <c r="D51">
        <v>0.20680699999999999</v>
      </c>
      <c r="E51">
        <v>3.7715350000000002E-2</v>
      </c>
      <c r="F51">
        <v>2.738001E-2</v>
      </c>
    </row>
    <row r="52" spans="1:6">
      <c r="A52" s="1">
        <v>43301.514722222222</v>
      </c>
      <c r="B52">
        <v>12345600058</v>
      </c>
      <c r="C52">
        <v>0.16106200000000001</v>
      </c>
      <c r="D52">
        <v>0.200321</v>
      </c>
      <c r="E52">
        <v>4.434254E-2</v>
      </c>
      <c r="F52">
        <v>3.222879E-2</v>
      </c>
    </row>
    <row r="53" spans="1:6">
      <c r="A53" s="1">
        <v>43301.514849537038</v>
      </c>
      <c r="B53">
        <v>12345600058</v>
      </c>
      <c r="C53">
        <v>0.15936500000000001</v>
      </c>
      <c r="D53">
        <v>0.19442400000000001</v>
      </c>
      <c r="E53">
        <v>3.980177E-2</v>
      </c>
      <c r="F53">
        <v>2.8551360000000001E-2</v>
      </c>
    </row>
    <row r="54" spans="1:6">
      <c r="A54" s="1">
        <v>43301.514976851853</v>
      </c>
      <c r="B54">
        <v>12345600058</v>
      </c>
      <c r="C54">
        <v>0.15831600000000001</v>
      </c>
      <c r="D54">
        <v>0.20627100000000001</v>
      </c>
      <c r="E54">
        <v>4.5691969999999998E-2</v>
      </c>
      <c r="F54">
        <v>3.7157250000000003E-2</v>
      </c>
    </row>
    <row r="55" spans="1:6">
      <c r="A55" s="1">
        <v>43301.515104166669</v>
      </c>
      <c r="B55">
        <v>12345600058</v>
      </c>
      <c r="C55">
        <v>0.17172699999999999</v>
      </c>
      <c r="D55">
        <v>0.20966699999999999</v>
      </c>
      <c r="E55">
        <v>4.5777209999999999E-2</v>
      </c>
      <c r="F55">
        <v>3.4174879999999998E-2</v>
      </c>
    </row>
    <row r="56" spans="1:6">
      <c r="A56" s="1">
        <v>43301.515231481484</v>
      </c>
      <c r="B56">
        <v>12345600058</v>
      </c>
      <c r="C56">
        <v>0.165381</v>
      </c>
      <c r="D56">
        <v>0.206708</v>
      </c>
      <c r="E56">
        <v>4.8421110000000003E-2</v>
      </c>
      <c r="F56">
        <v>3.7456749999999997E-2</v>
      </c>
    </row>
    <row r="57" spans="1:6">
      <c r="A57" s="1">
        <v>43301.5153587963</v>
      </c>
      <c r="B57">
        <v>12345600058</v>
      </c>
      <c r="C57">
        <v>0.160107</v>
      </c>
      <c r="D57">
        <v>0.210033</v>
      </c>
      <c r="E57">
        <v>3.8711309999999999E-2</v>
      </c>
      <c r="F57">
        <v>2.8521649999999999E-2</v>
      </c>
    </row>
    <row r="58" spans="1:6">
      <c r="A58" s="1">
        <v>43301.515486111108</v>
      </c>
      <c r="B58">
        <v>12345600058</v>
      </c>
      <c r="C58">
        <v>0.16808999999999999</v>
      </c>
      <c r="D58">
        <v>0.206923</v>
      </c>
      <c r="E58">
        <v>4.428824E-2</v>
      </c>
      <c r="F58">
        <v>4.2658460000000002E-2</v>
      </c>
    </row>
    <row r="59" spans="1:6">
      <c r="A59" s="1">
        <v>43301.515613425923</v>
      </c>
      <c r="B59">
        <v>12345600058</v>
      </c>
      <c r="C59">
        <v>0.164885</v>
      </c>
      <c r="D59">
        <v>0.213035</v>
      </c>
      <c r="E59">
        <v>4.4156580000000001E-2</v>
      </c>
      <c r="F59">
        <v>3.6014450000000003E-2</v>
      </c>
    </row>
    <row r="60" spans="1:6">
      <c r="A60" s="1">
        <v>43301.515740740739</v>
      </c>
      <c r="B60">
        <v>12345600058</v>
      </c>
      <c r="C60">
        <v>0.17082900000000001</v>
      </c>
      <c r="D60">
        <v>0.20643600000000001</v>
      </c>
      <c r="E60">
        <v>5.0318250000000002E-2</v>
      </c>
      <c r="F60">
        <v>4.1035769999999999E-2</v>
      </c>
    </row>
    <row r="61" spans="1:6">
      <c r="A61" s="1">
        <v>43301.515868055554</v>
      </c>
      <c r="B61">
        <v>12345600058</v>
      </c>
      <c r="C61">
        <v>0.16894999999999999</v>
      </c>
      <c r="D61">
        <v>0.21143400000000001</v>
      </c>
      <c r="E61">
        <v>4.6610249999999999E-2</v>
      </c>
      <c r="F61">
        <v>4.0062670000000002E-2</v>
      </c>
    </row>
    <row r="62" spans="1:6">
      <c r="A62" s="1">
        <v>43301.51599537037</v>
      </c>
      <c r="B62">
        <v>12345600058</v>
      </c>
      <c r="C62">
        <v>0.166489</v>
      </c>
      <c r="D62">
        <v>0.20802699999999999</v>
      </c>
      <c r="E62">
        <v>4.2529930000000001E-2</v>
      </c>
      <c r="F62">
        <v>3.690065E-2</v>
      </c>
    </row>
    <row r="63" spans="1:6">
      <c r="A63" s="1">
        <v>43301.516122685185</v>
      </c>
      <c r="B63">
        <v>12345600058</v>
      </c>
      <c r="C63">
        <v>0.171824</v>
      </c>
      <c r="D63">
        <v>0.20819199999999999</v>
      </c>
      <c r="E63">
        <v>4.6905339999999997E-2</v>
      </c>
      <c r="F63">
        <v>3.4601510000000002E-2</v>
      </c>
    </row>
    <row r="64" spans="1:6">
      <c r="A64" s="1">
        <v>43301.516250000001</v>
      </c>
      <c r="B64">
        <v>12345600058</v>
      </c>
      <c r="C64">
        <v>0.17727699999999999</v>
      </c>
      <c r="D64">
        <v>0.208955</v>
      </c>
      <c r="E64">
        <v>5.4790329999999998E-2</v>
      </c>
      <c r="F64">
        <v>3.4923839999999998E-2</v>
      </c>
    </row>
    <row r="65" spans="1:6">
      <c r="A65" s="1">
        <v>43301.516377314816</v>
      </c>
      <c r="B65">
        <v>12345600058</v>
      </c>
      <c r="C65">
        <v>0.172766</v>
      </c>
      <c r="D65">
        <v>0.204318</v>
      </c>
      <c r="E65">
        <v>5.7531069999999997E-2</v>
      </c>
      <c r="F65">
        <v>3.4986950000000003E-2</v>
      </c>
    </row>
    <row r="66" spans="1:6">
      <c r="A66" s="1">
        <v>43301.516504629632</v>
      </c>
      <c r="B66">
        <v>12345600058</v>
      </c>
      <c r="C66">
        <v>0.171566</v>
      </c>
      <c r="D66">
        <v>0.21439</v>
      </c>
      <c r="E66">
        <v>4.6983909999999997E-2</v>
      </c>
      <c r="F66">
        <v>3.4309869999999999E-2</v>
      </c>
    </row>
    <row r="67" spans="1:6">
      <c r="A67" s="1">
        <v>43301.516631944447</v>
      </c>
      <c r="B67">
        <v>12345600058</v>
      </c>
      <c r="C67">
        <v>0.173397</v>
      </c>
      <c r="D67">
        <v>0.21105699999999999</v>
      </c>
      <c r="E67">
        <v>5.4038839999999998E-2</v>
      </c>
      <c r="F67">
        <v>3.4455029999999998E-2</v>
      </c>
    </row>
    <row r="68" spans="1:6">
      <c r="A68" s="1">
        <v>43301.516759259262</v>
      </c>
      <c r="B68">
        <v>12345600058</v>
      </c>
      <c r="C68">
        <v>0.17704800000000001</v>
      </c>
      <c r="D68">
        <v>0.21501700000000001</v>
      </c>
      <c r="E68">
        <v>4.3320049999999999E-2</v>
      </c>
      <c r="F68">
        <v>3.3324239999999998E-2</v>
      </c>
    </row>
    <row r="69" spans="1:6">
      <c r="A69" s="1">
        <v>43301.516886574071</v>
      </c>
      <c r="B69">
        <v>12345600058</v>
      </c>
      <c r="C69">
        <v>0.177259</v>
      </c>
      <c r="D69">
        <v>0.21498400000000001</v>
      </c>
      <c r="E69">
        <v>4.768733E-2</v>
      </c>
      <c r="F69">
        <v>3.2490940000000003E-2</v>
      </c>
    </row>
    <row r="70" spans="1:6">
      <c r="A70" s="1">
        <v>43301.517013888886</v>
      </c>
      <c r="B70">
        <v>12345600058</v>
      </c>
      <c r="C70">
        <v>0.17753099999999999</v>
      </c>
      <c r="D70">
        <v>0.21045800000000001</v>
      </c>
      <c r="E70">
        <v>5.5176280000000001E-2</v>
      </c>
      <c r="F70">
        <v>4.2451160000000002E-2</v>
      </c>
    </row>
    <row r="71" spans="1:6">
      <c r="A71" s="1">
        <v>43301.517141203702</v>
      </c>
      <c r="B71">
        <v>12345600058</v>
      </c>
      <c r="C71">
        <v>0.18218799999999999</v>
      </c>
      <c r="D71">
        <v>0.21044499999999999</v>
      </c>
      <c r="E71">
        <v>5.2922759999999999E-2</v>
      </c>
      <c r="F71">
        <v>3.4985589999999997E-2</v>
      </c>
    </row>
    <row r="72" spans="1:6">
      <c r="A72" s="1">
        <v>43301.517256944448</v>
      </c>
      <c r="B72">
        <v>12345600058</v>
      </c>
      <c r="C72">
        <v>0.18332599999999999</v>
      </c>
      <c r="D72">
        <v>0.217365</v>
      </c>
      <c r="E72">
        <v>5.8776700000000001E-2</v>
      </c>
      <c r="F72">
        <v>4.0137069999999997E-2</v>
      </c>
    </row>
    <row r="73" spans="1:6">
      <c r="A73" s="1">
        <v>43301.517384259256</v>
      </c>
      <c r="B73">
        <v>12345600058</v>
      </c>
      <c r="C73">
        <v>0.18222099999999999</v>
      </c>
      <c r="D73">
        <v>0.20985999999999999</v>
      </c>
      <c r="E73">
        <v>4.7617800000000002E-2</v>
      </c>
      <c r="F73">
        <v>3.4580560000000003E-2</v>
      </c>
    </row>
    <row r="74" spans="1:6">
      <c r="A74" s="1">
        <v>43301.517511574071</v>
      </c>
      <c r="B74">
        <v>12345600058</v>
      </c>
      <c r="C74">
        <v>0.16764999999999999</v>
      </c>
      <c r="D74">
        <v>0.20350099999999999</v>
      </c>
      <c r="E74">
        <v>5.3415089999999998E-2</v>
      </c>
      <c r="F74">
        <v>4.0147500000000003E-2</v>
      </c>
    </row>
    <row r="75" spans="1:6">
      <c r="A75" s="1">
        <v>43301.517638888887</v>
      </c>
      <c r="B75">
        <v>12345600058</v>
      </c>
      <c r="C75">
        <v>0.174453</v>
      </c>
      <c r="D75">
        <v>0.20612</v>
      </c>
      <c r="E75">
        <v>4.1962340000000001E-2</v>
      </c>
      <c r="F75">
        <v>4.1964399999999999E-2</v>
      </c>
    </row>
    <row r="76" spans="1:6">
      <c r="A76" s="1">
        <v>43301.517766203702</v>
      </c>
      <c r="B76">
        <v>12345600058</v>
      </c>
      <c r="C76">
        <v>0.17419200000000001</v>
      </c>
      <c r="D76">
        <v>0.22093599999999999</v>
      </c>
      <c r="E76">
        <v>5.1228799999999998E-2</v>
      </c>
      <c r="F76">
        <v>3.7373000000000003E-2</v>
      </c>
    </row>
    <row r="77" spans="1:6">
      <c r="A77" s="1">
        <v>43301.517893518518</v>
      </c>
      <c r="B77">
        <v>12345600058</v>
      </c>
      <c r="C77">
        <v>0.17849699999999999</v>
      </c>
      <c r="D77">
        <v>0.20714299999999999</v>
      </c>
      <c r="E77">
        <v>5.0102929999999997E-2</v>
      </c>
      <c r="F77">
        <v>3.6387969999999999E-2</v>
      </c>
    </row>
    <row r="78" spans="1:6">
      <c r="A78" s="1">
        <v>43301.518020833333</v>
      </c>
      <c r="B78">
        <v>12345600058</v>
      </c>
      <c r="C78">
        <v>0.176483</v>
      </c>
      <c r="D78">
        <v>0.205314</v>
      </c>
      <c r="E78">
        <v>5.4959550000000003E-2</v>
      </c>
      <c r="F78">
        <v>3.3924429999999998E-2</v>
      </c>
    </row>
    <row r="79" spans="1:6">
      <c r="A79" s="1">
        <v>43301.518148148149</v>
      </c>
      <c r="B79">
        <v>12345600058</v>
      </c>
      <c r="C79">
        <v>0.17349700000000001</v>
      </c>
      <c r="D79">
        <v>0.208951</v>
      </c>
      <c r="E79">
        <v>4.4527499999999998E-2</v>
      </c>
      <c r="F79">
        <v>3.6719580000000002E-2</v>
      </c>
    </row>
    <row r="80" spans="1:6">
      <c r="A80" s="1">
        <v>43301.518275462964</v>
      </c>
      <c r="B80">
        <v>12345600058</v>
      </c>
      <c r="C80">
        <v>0.16864499999999999</v>
      </c>
      <c r="D80">
        <v>0.204878</v>
      </c>
      <c r="E80">
        <v>5.163761E-2</v>
      </c>
      <c r="F80">
        <v>3.5309229999999997E-2</v>
      </c>
    </row>
    <row r="81" spans="1:6">
      <c r="A81" s="1">
        <v>43301.51840277778</v>
      </c>
      <c r="B81">
        <v>12345600058</v>
      </c>
      <c r="C81">
        <v>0.15882099999999999</v>
      </c>
      <c r="D81">
        <v>0.20921000000000001</v>
      </c>
      <c r="E81">
        <v>3.9279170000000002E-2</v>
      </c>
      <c r="F81">
        <v>4.2860710000000003E-2</v>
      </c>
    </row>
    <row r="82" spans="1:6">
      <c r="A82" s="1">
        <v>43301.518530092595</v>
      </c>
      <c r="B82">
        <v>12345600058</v>
      </c>
      <c r="C82">
        <v>0.169129</v>
      </c>
      <c r="D82">
        <v>0.21695999999999999</v>
      </c>
      <c r="E82">
        <v>4.6547659999999998E-2</v>
      </c>
      <c r="F82">
        <v>4.3203129999999999E-2</v>
      </c>
    </row>
    <row r="83" spans="1:6">
      <c r="A83" s="1">
        <v>43301.518657407411</v>
      </c>
      <c r="B83">
        <v>12345600058</v>
      </c>
      <c r="C83">
        <v>0.16789100000000001</v>
      </c>
      <c r="D83">
        <v>0.205986</v>
      </c>
      <c r="E83">
        <v>3.7174079999999998E-2</v>
      </c>
      <c r="F83">
        <v>3.7034930000000001E-2</v>
      </c>
    </row>
    <row r="84" spans="1:6">
      <c r="A84" s="1">
        <v>43301.518784722219</v>
      </c>
      <c r="B84">
        <v>12345600058</v>
      </c>
      <c r="C84">
        <v>0.16369700000000001</v>
      </c>
      <c r="D84">
        <v>0.203404</v>
      </c>
      <c r="E84">
        <v>4.3379090000000002E-2</v>
      </c>
      <c r="F84">
        <v>3.9025560000000001E-2</v>
      </c>
    </row>
    <row r="85" spans="1:6">
      <c r="A85" s="1">
        <v>43301.518912037034</v>
      </c>
      <c r="B85">
        <v>12345600058</v>
      </c>
      <c r="C85">
        <v>0.154474</v>
      </c>
      <c r="D85">
        <v>0.198549</v>
      </c>
      <c r="E85">
        <v>4.3823729999999998E-2</v>
      </c>
      <c r="F85">
        <v>4.0804090000000001E-2</v>
      </c>
    </row>
    <row r="86" spans="1:6">
      <c r="A86" s="1">
        <v>43301.51903935185</v>
      </c>
      <c r="B86">
        <v>12345600058</v>
      </c>
      <c r="C86">
        <v>0.154164</v>
      </c>
      <c r="D86">
        <v>0.19112899999999999</v>
      </c>
      <c r="E86">
        <v>3.294354E-2</v>
      </c>
      <c r="F86">
        <v>3.7565870000000001E-2</v>
      </c>
    </row>
    <row r="87" spans="1:6">
      <c r="A87" s="1">
        <v>43301.519166666665</v>
      </c>
      <c r="B87">
        <v>12345600058</v>
      </c>
      <c r="C87">
        <v>0.159362</v>
      </c>
      <c r="D87">
        <v>0.19845399999999999</v>
      </c>
      <c r="E87">
        <v>3.8742640000000002E-2</v>
      </c>
      <c r="F87">
        <v>4.2645219999999998E-2</v>
      </c>
    </row>
    <row r="88" spans="1:6">
      <c r="A88" s="1">
        <v>43301.519293981481</v>
      </c>
      <c r="B88">
        <v>12345600058</v>
      </c>
      <c r="C88">
        <v>0.16390399999999999</v>
      </c>
      <c r="D88">
        <v>0.204599</v>
      </c>
      <c r="E88">
        <v>4.565234E-2</v>
      </c>
      <c r="F88">
        <v>4.990704E-2</v>
      </c>
    </row>
    <row r="89" spans="1:6">
      <c r="A89" s="1">
        <v>43301.519421296296</v>
      </c>
      <c r="B89">
        <v>12345600058</v>
      </c>
      <c r="C89">
        <v>0.160303</v>
      </c>
      <c r="D89">
        <v>0.200298</v>
      </c>
      <c r="E89">
        <v>4.0109880000000001E-2</v>
      </c>
      <c r="F89">
        <v>3.7528119999999998E-2</v>
      </c>
    </row>
    <row r="90" spans="1:6">
      <c r="A90" s="1">
        <v>43301.519548611112</v>
      </c>
      <c r="B90">
        <v>12345600058</v>
      </c>
      <c r="C90">
        <v>0.17106299999999999</v>
      </c>
      <c r="D90">
        <v>0.19430900000000001</v>
      </c>
      <c r="E90">
        <v>4.0677850000000002E-2</v>
      </c>
      <c r="F90">
        <v>4.4049680000000001E-2</v>
      </c>
    </row>
    <row r="91" spans="1:6">
      <c r="A91" s="1">
        <v>43301.519675925927</v>
      </c>
      <c r="B91">
        <v>12345600058</v>
      </c>
      <c r="C91">
        <v>0.168326</v>
      </c>
      <c r="D91">
        <v>0.197298</v>
      </c>
      <c r="E91">
        <v>4.5464169999999998E-2</v>
      </c>
      <c r="F91">
        <v>3.8281240000000001E-2</v>
      </c>
    </row>
    <row r="92" spans="1:6">
      <c r="A92" s="1">
        <v>43301.519803240742</v>
      </c>
      <c r="B92">
        <v>12345600058</v>
      </c>
      <c r="C92">
        <v>0.177673</v>
      </c>
      <c r="D92">
        <v>0.20438200000000001</v>
      </c>
      <c r="E92">
        <v>4.9267760000000001E-2</v>
      </c>
      <c r="F92">
        <v>3.5269799999999997E-2</v>
      </c>
    </row>
    <row r="93" spans="1:6">
      <c r="A93" s="1">
        <v>43301.519930555558</v>
      </c>
      <c r="B93">
        <v>12345600058</v>
      </c>
      <c r="C93">
        <v>0.17085600000000001</v>
      </c>
      <c r="D93">
        <v>0.205898</v>
      </c>
      <c r="E93">
        <v>4.5954910000000002E-2</v>
      </c>
      <c r="F93">
        <v>3.9764849999999997E-2</v>
      </c>
    </row>
    <row r="94" spans="1:6">
      <c r="A94" s="1">
        <v>43301.520046296297</v>
      </c>
      <c r="B94">
        <v>12345600058</v>
      </c>
      <c r="C94">
        <v>0.18102799999999999</v>
      </c>
      <c r="D94">
        <v>0.20614499999999999</v>
      </c>
      <c r="E94">
        <v>5.1211619999999999E-2</v>
      </c>
      <c r="F94">
        <v>4.2450830000000002E-2</v>
      </c>
    </row>
    <row r="95" spans="1:6">
      <c r="A95" s="1">
        <v>43301.520173611112</v>
      </c>
      <c r="B95">
        <v>12345600058</v>
      </c>
      <c r="C95">
        <v>0.179649</v>
      </c>
      <c r="D95">
        <v>0.21204899999999999</v>
      </c>
      <c r="E95">
        <v>4.0844449999999997E-2</v>
      </c>
      <c r="F95">
        <v>4.142349E-2</v>
      </c>
    </row>
    <row r="96" spans="1:6">
      <c r="A96" s="1">
        <v>43301.520300925928</v>
      </c>
      <c r="B96">
        <v>12345600058</v>
      </c>
      <c r="C96">
        <v>0.17307800000000001</v>
      </c>
      <c r="D96">
        <v>0.209677</v>
      </c>
      <c r="E96">
        <v>4.2298080000000002E-2</v>
      </c>
      <c r="F96">
        <v>4.5018790000000003E-2</v>
      </c>
    </row>
    <row r="97" spans="1:6">
      <c r="A97" s="1">
        <v>43301.520428240743</v>
      </c>
      <c r="B97">
        <v>12345600058</v>
      </c>
      <c r="C97">
        <v>0.18184600000000001</v>
      </c>
      <c r="D97">
        <v>0.21334400000000001</v>
      </c>
      <c r="E97">
        <v>5.1462389999999997E-2</v>
      </c>
      <c r="F97">
        <v>4.3285530000000003E-2</v>
      </c>
    </row>
    <row r="98" spans="1:6">
      <c r="A98" s="1">
        <v>43301.520555555559</v>
      </c>
      <c r="B98">
        <v>12345600058</v>
      </c>
      <c r="C98">
        <v>0.179594</v>
      </c>
      <c r="D98">
        <v>0.21004600000000001</v>
      </c>
      <c r="E98">
        <v>4.6603360000000003E-2</v>
      </c>
      <c r="F98">
        <v>4.7193230000000003E-2</v>
      </c>
    </row>
    <row r="99" spans="1:6">
      <c r="A99" s="1">
        <v>43301.520682870374</v>
      </c>
      <c r="B99">
        <v>12345600058</v>
      </c>
      <c r="C99">
        <v>0.1749</v>
      </c>
      <c r="D99">
        <v>0.20583399999999999</v>
      </c>
      <c r="E99">
        <v>4.2780249999999999E-2</v>
      </c>
      <c r="F99">
        <v>4.0969440000000003E-2</v>
      </c>
    </row>
    <row r="100" spans="1:6">
      <c r="A100" s="1">
        <v>43301.520810185182</v>
      </c>
      <c r="B100">
        <v>12345600058</v>
      </c>
      <c r="C100">
        <v>0.17258200000000001</v>
      </c>
      <c r="D100">
        <v>0.21172199999999999</v>
      </c>
      <c r="E100">
        <v>4.5504549999999998E-2</v>
      </c>
      <c r="F100">
        <v>4.196047E-2</v>
      </c>
    </row>
    <row r="101" spans="1:6">
      <c r="A101" s="1">
        <v>43301.520937499998</v>
      </c>
      <c r="B101">
        <v>12345600058</v>
      </c>
      <c r="C101">
        <v>0.182917</v>
      </c>
      <c r="D101">
        <v>0.20949799999999999</v>
      </c>
      <c r="E101">
        <v>4.2961560000000003E-2</v>
      </c>
      <c r="F101">
        <v>3.4828100000000001E-2</v>
      </c>
    </row>
    <row r="102" spans="1:6">
      <c r="A102" s="1">
        <v>43301.521064814813</v>
      </c>
      <c r="B102">
        <v>12345600058</v>
      </c>
      <c r="C102">
        <v>0.181865</v>
      </c>
      <c r="D102">
        <v>0.20489199999999999</v>
      </c>
      <c r="E102">
        <v>4.3488230000000003E-2</v>
      </c>
      <c r="F102">
        <v>3.9332619999999999E-2</v>
      </c>
    </row>
    <row r="103" spans="1:6">
      <c r="A103" s="1">
        <v>43301.521192129629</v>
      </c>
      <c r="B103">
        <v>12345600058</v>
      </c>
      <c r="C103">
        <v>0.180809</v>
      </c>
      <c r="D103">
        <v>0.20680499999999999</v>
      </c>
      <c r="E103">
        <v>4.9832929999999998E-2</v>
      </c>
      <c r="F103">
        <v>4.242431E-2</v>
      </c>
    </row>
    <row r="104" spans="1:6">
      <c r="A104" s="1">
        <v>43301.521319444444</v>
      </c>
      <c r="B104">
        <v>12345600058</v>
      </c>
      <c r="C104">
        <v>0.177899</v>
      </c>
      <c r="D104">
        <v>0.207592</v>
      </c>
      <c r="E104">
        <v>4.409743E-2</v>
      </c>
      <c r="F104">
        <v>4.3836970000000003E-2</v>
      </c>
    </row>
    <row r="105" spans="1:6">
      <c r="A105" s="1">
        <v>43301.521435185183</v>
      </c>
      <c r="B105">
        <v>12345600058</v>
      </c>
      <c r="C105">
        <v>0.17699200000000001</v>
      </c>
      <c r="D105">
        <v>0.206121</v>
      </c>
      <c r="E105">
        <v>4.4581229999999999E-2</v>
      </c>
      <c r="F105">
        <v>4.1031829999999998E-2</v>
      </c>
    </row>
    <row r="106" spans="1:6">
      <c r="A106" s="1">
        <v>43301.521562499998</v>
      </c>
      <c r="B106">
        <v>12345600058</v>
      </c>
      <c r="C106">
        <v>0.1792</v>
      </c>
      <c r="D106">
        <v>0.206652</v>
      </c>
      <c r="E106">
        <v>4.685839E-2</v>
      </c>
      <c r="F106">
        <v>3.436931E-2</v>
      </c>
    </row>
    <row r="107" spans="1:6">
      <c r="A107" s="1">
        <v>43301.521689814814</v>
      </c>
      <c r="B107">
        <v>12345600058</v>
      </c>
      <c r="C107">
        <v>0.18193799999999999</v>
      </c>
      <c r="D107">
        <v>0.20802300000000001</v>
      </c>
      <c r="E107">
        <v>5.0224869999999998E-2</v>
      </c>
      <c r="F107">
        <v>4.4765249999999999E-2</v>
      </c>
    </row>
    <row r="108" spans="1:6">
      <c r="A108" s="1">
        <v>43301.521817129629</v>
      </c>
      <c r="B108">
        <v>12345600058</v>
      </c>
      <c r="C108">
        <v>0.18455199999999999</v>
      </c>
      <c r="D108">
        <v>0.20785400000000001</v>
      </c>
      <c r="E108">
        <v>4.4188739999999997E-2</v>
      </c>
      <c r="F108">
        <v>4.8546539999999999E-2</v>
      </c>
    </row>
    <row r="109" spans="1:6">
      <c r="A109" s="1">
        <v>43301.521944444445</v>
      </c>
      <c r="B109">
        <v>12345600058</v>
      </c>
      <c r="C109">
        <v>0.18387000000000001</v>
      </c>
      <c r="D109">
        <v>0.207705</v>
      </c>
      <c r="E109">
        <v>5.0153379999999997E-2</v>
      </c>
      <c r="F109">
        <v>4.6795799999999999E-2</v>
      </c>
    </row>
    <row r="110" spans="1:6">
      <c r="A110" s="1">
        <v>43301.52207175926</v>
      </c>
      <c r="B110">
        <v>12345600058</v>
      </c>
      <c r="C110">
        <v>0.17945800000000001</v>
      </c>
      <c r="D110">
        <v>0.207093</v>
      </c>
      <c r="E110">
        <v>3.7856559999999997E-2</v>
      </c>
      <c r="F110">
        <v>3.8642219999999998E-2</v>
      </c>
    </row>
    <row r="111" spans="1:6">
      <c r="A111" s="1">
        <v>43301.522199074076</v>
      </c>
      <c r="B111">
        <v>12345600058</v>
      </c>
      <c r="C111">
        <v>0.17974999999999999</v>
      </c>
      <c r="D111">
        <v>0.21027199999999999</v>
      </c>
      <c r="E111">
        <v>4.3014179999999999E-2</v>
      </c>
      <c r="F111">
        <v>4.3770179999999999E-2</v>
      </c>
    </row>
    <row r="112" spans="1:6">
      <c r="A112" s="1">
        <v>43301.522326388891</v>
      </c>
      <c r="B112">
        <v>12345600058</v>
      </c>
      <c r="C112">
        <v>0.18135299999999999</v>
      </c>
      <c r="D112">
        <v>0.21845999999999999</v>
      </c>
      <c r="E112">
        <v>3.845755E-2</v>
      </c>
      <c r="F112">
        <v>4.7728840000000002E-2</v>
      </c>
    </row>
    <row r="113" spans="1:6">
      <c r="A113" s="1">
        <v>43301.522453703707</v>
      </c>
      <c r="B113">
        <v>12345600058</v>
      </c>
      <c r="C113">
        <v>0.174647</v>
      </c>
      <c r="D113">
        <v>0.21301800000000001</v>
      </c>
      <c r="E113">
        <v>4.5598350000000003E-2</v>
      </c>
      <c r="F113">
        <v>3.6577039999999998E-2</v>
      </c>
    </row>
    <row r="114" spans="1:6">
      <c r="A114" s="1">
        <v>43301.522581018522</v>
      </c>
      <c r="B114">
        <v>12345600058</v>
      </c>
      <c r="C114">
        <v>0.185113</v>
      </c>
      <c r="D114">
        <v>0.20626900000000001</v>
      </c>
      <c r="E114">
        <v>5.5424399999999999E-2</v>
      </c>
      <c r="F114">
        <v>4.6496750000000003E-2</v>
      </c>
    </row>
    <row r="115" spans="1:6">
      <c r="A115" s="1">
        <v>43301.52270833333</v>
      </c>
      <c r="B115">
        <v>12345600058</v>
      </c>
      <c r="C115">
        <v>0.176589</v>
      </c>
      <c r="D115">
        <v>0.213587</v>
      </c>
      <c r="E115">
        <v>5.6198079999999997E-2</v>
      </c>
      <c r="F115">
        <v>4.4054879999999998E-2</v>
      </c>
    </row>
    <row r="116" spans="1:6">
      <c r="A116" s="1">
        <v>43301.522835648146</v>
      </c>
      <c r="B116">
        <v>12345600058</v>
      </c>
      <c r="C116">
        <v>0.181953</v>
      </c>
      <c r="D116">
        <v>0.206207</v>
      </c>
      <c r="E116">
        <v>4.7195889999999997E-2</v>
      </c>
      <c r="F116">
        <v>4.0963369999999999E-2</v>
      </c>
    </row>
    <row r="117" spans="1:6">
      <c r="A117" s="1">
        <v>43301.522962962961</v>
      </c>
      <c r="B117">
        <v>12345600058</v>
      </c>
      <c r="C117">
        <v>0.17682300000000001</v>
      </c>
      <c r="D117">
        <v>0.208096</v>
      </c>
      <c r="E117">
        <v>3.7704759999999997E-2</v>
      </c>
      <c r="F117">
        <v>4.3543640000000002E-2</v>
      </c>
    </row>
    <row r="118" spans="1:6">
      <c r="A118" s="1">
        <v>43301.523090277777</v>
      </c>
      <c r="B118">
        <v>12345600058</v>
      </c>
      <c r="C118">
        <v>0.177229</v>
      </c>
      <c r="D118">
        <v>0.217387</v>
      </c>
      <c r="E118">
        <v>3.8641330000000002E-2</v>
      </c>
      <c r="F118">
        <v>4.2697600000000002E-2</v>
      </c>
    </row>
    <row r="119" spans="1:6">
      <c r="A119" s="1">
        <v>43301.523206018515</v>
      </c>
      <c r="B119">
        <v>12345600058</v>
      </c>
      <c r="C119">
        <v>0.18530199999999999</v>
      </c>
      <c r="D119">
        <v>0.211927</v>
      </c>
      <c r="E119">
        <v>4.813928E-2</v>
      </c>
      <c r="F119">
        <v>4.55833E-2</v>
      </c>
    </row>
    <row r="120" spans="1:6">
      <c r="A120" s="1">
        <v>43301.523333333331</v>
      </c>
      <c r="B120">
        <v>12345600058</v>
      </c>
      <c r="C120">
        <v>0.18065899999999999</v>
      </c>
      <c r="D120">
        <v>0.21262300000000001</v>
      </c>
      <c r="E120">
        <v>4.7018160000000003E-2</v>
      </c>
      <c r="F120">
        <v>5.1013500000000003E-2</v>
      </c>
    </row>
    <row r="121" spans="1:6">
      <c r="A121" s="1">
        <v>43301.523460648146</v>
      </c>
      <c r="B121">
        <v>12345600058</v>
      </c>
      <c r="C121">
        <v>0.18269199999999999</v>
      </c>
      <c r="D121">
        <v>0.210672</v>
      </c>
      <c r="E121">
        <v>4.3832790000000003E-2</v>
      </c>
      <c r="F121">
        <v>3.8444649999999997E-2</v>
      </c>
    </row>
    <row r="122" spans="1:6">
      <c r="A122" s="1">
        <v>43301.523587962962</v>
      </c>
      <c r="B122">
        <v>12345600058</v>
      </c>
      <c r="C122">
        <v>0.17555100000000001</v>
      </c>
      <c r="D122">
        <v>0.21538399999999999</v>
      </c>
      <c r="E122">
        <v>4.5746290000000002E-2</v>
      </c>
      <c r="F122">
        <v>4.9042629999999997E-2</v>
      </c>
    </row>
    <row r="123" spans="1:6">
      <c r="A123" s="1">
        <v>43301.523715277777</v>
      </c>
      <c r="B123">
        <v>12345600058</v>
      </c>
      <c r="C123">
        <v>0.173815</v>
      </c>
      <c r="D123">
        <v>0.21046200000000001</v>
      </c>
      <c r="E123">
        <v>3.6293789999999999E-2</v>
      </c>
      <c r="F123">
        <v>4.6424640000000003E-2</v>
      </c>
    </row>
    <row r="124" spans="1:6">
      <c r="A124" s="1">
        <v>43301.523842592593</v>
      </c>
      <c r="B124">
        <v>12345600058</v>
      </c>
      <c r="C124">
        <v>0.171482</v>
      </c>
      <c r="D124">
        <v>0.21975700000000001</v>
      </c>
      <c r="E124">
        <v>3.3047840000000002E-2</v>
      </c>
      <c r="F124">
        <v>4.0225579999999997E-2</v>
      </c>
    </row>
    <row r="125" spans="1:6">
      <c r="A125" s="1">
        <v>43301.523969907408</v>
      </c>
      <c r="B125">
        <v>12345600058</v>
      </c>
      <c r="C125">
        <v>0.184528</v>
      </c>
      <c r="D125">
        <v>0.21320900000000001</v>
      </c>
      <c r="E125">
        <v>4.4629380000000003E-2</v>
      </c>
      <c r="F125">
        <v>4.3857319999999998E-2</v>
      </c>
    </row>
    <row r="126" spans="1:6">
      <c r="A126" s="1">
        <v>43301.524097222224</v>
      </c>
      <c r="B126">
        <v>12345600058</v>
      </c>
      <c r="C126">
        <v>0.182729</v>
      </c>
      <c r="D126">
        <v>0.21133099999999999</v>
      </c>
      <c r="E126">
        <v>5.6282560000000002E-2</v>
      </c>
      <c r="F126">
        <v>4.3508390000000001E-2</v>
      </c>
    </row>
    <row r="127" spans="1:6">
      <c r="A127" s="1">
        <v>43301.524224537039</v>
      </c>
      <c r="B127">
        <v>12345600058</v>
      </c>
      <c r="C127">
        <v>0.18897800000000001</v>
      </c>
      <c r="D127">
        <v>0.20994299999999999</v>
      </c>
      <c r="E127">
        <v>5.0309159999999999E-2</v>
      </c>
      <c r="F127">
        <v>4.3035070000000002E-2</v>
      </c>
    </row>
    <row r="128" spans="1:6">
      <c r="A128" s="1">
        <v>43301.524351851855</v>
      </c>
      <c r="B128">
        <v>12345600058</v>
      </c>
      <c r="C128">
        <v>0.17874899999999999</v>
      </c>
      <c r="D128">
        <v>0.210225</v>
      </c>
      <c r="E128">
        <v>4.6055119999999998E-2</v>
      </c>
      <c r="F128">
        <v>5.0011769999999997E-2</v>
      </c>
    </row>
    <row r="129" spans="1:6">
      <c r="A129" s="1">
        <v>43301.52447916667</v>
      </c>
      <c r="B129">
        <v>12345600058</v>
      </c>
      <c r="C129">
        <v>0.178318</v>
      </c>
      <c r="D129">
        <v>0.21716199999999999</v>
      </c>
      <c r="E129">
        <v>4.0595930000000002E-2</v>
      </c>
      <c r="F129">
        <v>4.0881639999999997E-2</v>
      </c>
    </row>
    <row r="130" spans="1:6">
      <c r="A130" s="1">
        <v>43301.524594907409</v>
      </c>
      <c r="B130">
        <v>12345600058</v>
      </c>
      <c r="C130">
        <v>0.177262</v>
      </c>
      <c r="D130">
        <v>0.21848600000000001</v>
      </c>
      <c r="E130">
        <v>4.3537260000000001E-2</v>
      </c>
      <c r="F130">
        <v>4.814798E-2</v>
      </c>
    </row>
    <row r="131" spans="1:6">
      <c r="A131" s="1">
        <v>43301.524722222224</v>
      </c>
      <c r="B131">
        <v>12345600058</v>
      </c>
      <c r="C131">
        <v>0.18815699999999999</v>
      </c>
      <c r="D131">
        <v>0.21232799999999999</v>
      </c>
      <c r="E131">
        <v>6.0552870000000002E-2</v>
      </c>
      <c r="F131">
        <v>4.3201240000000002E-2</v>
      </c>
    </row>
    <row r="132" spans="1:6">
      <c r="A132" s="1">
        <v>43301.524861111109</v>
      </c>
      <c r="B132">
        <v>12345600058</v>
      </c>
      <c r="C132">
        <v>0.19028800000000001</v>
      </c>
      <c r="D132">
        <v>0.20916299999999999</v>
      </c>
      <c r="E132">
        <v>6.5750429999999999E-2</v>
      </c>
      <c r="F132">
        <v>4.5619880000000002E-2</v>
      </c>
    </row>
    <row r="133" spans="1:6">
      <c r="A133" s="1">
        <v>43301.524988425925</v>
      </c>
      <c r="B133">
        <v>12345600058</v>
      </c>
      <c r="C133">
        <v>0.18390999999999999</v>
      </c>
      <c r="D133">
        <v>0.212092</v>
      </c>
      <c r="E133">
        <v>5.0140700000000003E-2</v>
      </c>
      <c r="F133">
        <v>4.3129590000000002E-2</v>
      </c>
    </row>
    <row r="134" spans="1:6">
      <c r="A134" s="1">
        <v>43301.52511574074</v>
      </c>
      <c r="B134">
        <v>12345600058</v>
      </c>
      <c r="C134">
        <v>0.18296000000000001</v>
      </c>
      <c r="D134">
        <v>0.208062</v>
      </c>
      <c r="E134">
        <v>5.0623590000000003E-2</v>
      </c>
      <c r="F134">
        <v>4.0400220000000001E-2</v>
      </c>
    </row>
    <row r="135" spans="1:6">
      <c r="A135" s="1">
        <v>43301.525231481479</v>
      </c>
      <c r="B135">
        <v>12345600058</v>
      </c>
      <c r="C135">
        <v>0.17904600000000001</v>
      </c>
      <c r="D135">
        <v>0.21030099999999999</v>
      </c>
      <c r="E135">
        <v>3.292631E-2</v>
      </c>
      <c r="F135">
        <v>3.9649490000000003E-2</v>
      </c>
    </row>
    <row r="136" spans="1:6">
      <c r="A136" s="1">
        <v>43301.525358796294</v>
      </c>
      <c r="B136">
        <v>12345600058</v>
      </c>
      <c r="C136">
        <v>0.18274199999999999</v>
      </c>
      <c r="D136">
        <v>0.21864500000000001</v>
      </c>
      <c r="E136">
        <v>4.9519140000000003E-2</v>
      </c>
      <c r="F136">
        <v>4.9958290000000002E-2</v>
      </c>
    </row>
    <row r="137" spans="1:6">
      <c r="A137" s="1">
        <v>43301.52548611111</v>
      </c>
      <c r="B137">
        <v>12345600058</v>
      </c>
      <c r="C137">
        <v>0.182805</v>
      </c>
      <c r="D137">
        <v>0.21670400000000001</v>
      </c>
      <c r="E137">
        <v>4.7002879999999997E-2</v>
      </c>
      <c r="F137">
        <v>4.1020719999999997E-2</v>
      </c>
    </row>
    <row r="138" spans="1:6">
      <c r="A138" s="1">
        <v>43301.525613425925</v>
      </c>
      <c r="B138">
        <v>12345600058</v>
      </c>
      <c r="C138">
        <v>0.18324699999999999</v>
      </c>
      <c r="D138">
        <v>0.21591199999999999</v>
      </c>
      <c r="E138">
        <v>5.0472499999999997E-2</v>
      </c>
      <c r="F138">
        <v>4.5593559999999998E-2</v>
      </c>
    </row>
    <row r="139" spans="1:6">
      <c r="A139" s="1">
        <v>43301.525740740741</v>
      </c>
      <c r="B139">
        <v>12345600058</v>
      </c>
      <c r="C139">
        <v>0.18539900000000001</v>
      </c>
      <c r="D139">
        <v>0.212092</v>
      </c>
      <c r="E139">
        <v>4.8829209999999998E-2</v>
      </c>
      <c r="F139">
        <v>4.3849140000000002E-2</v>
      </c>
    </row>
    <row r="140" spans="1:6">
      <c r="A140" s="1">
        <v>43301.525868055556</v>
      </c>
      <c r="B140">
        <v>12345600058</v>
      </c>
      <c r="C140">
        <v>0.176839</v>
      </c>
      <c r="D140">
        <v>0.21094299999999999</v>
      </c>
      <c r="E140">
        <v>5.1219220000000003E-2</v>
      </c>
      <c r="F140">
        <v>4.9483350000000002E-2</v>
      </c>
    </row>
    <row r="141" spans="1:6">
      <c r="A141" s="1">
        <v>43301.525995370372</v>
      </c>
      <c r="B141">
        <v>12345600058</v>
      </c>
      <c r="C141">
        <v>0.171734</v>
      </c>
      <c r="D141">
        <v>0.212871</v>
      </c>
      <c r="E141">
        <v>4.6020779999999997E-2</v>
      </c>
      <c r="F141">
        <v>4.052244E-2</v>
      </c>
    </row>
    <row r="142" spans="1:6">
      <c r="A142" s="1">
        <v>43301.526122685187</v>
      </c>
      <c r="B142">
        <v>12345600058</v>
      </c>
      <c r="C142">
        <v>0.175484</v>
      </c>
      <c r="D142">
        <v>0.21967200000000001</v>
      </c>
      <c r="E142">
        <v>5.1364930000000003E-2</v>
      </c>
      <c r="F142">
        <v>4.904493E-2</v>
      </c>
    </row>
    <row r="143" spans="1:6">
      <c r="A143" s="1">
        <v>43301.526250000003</v>
      </c>
      <c r="B143">
        <v>12345600058</v>
      </c>
      <c r="C143">
        <v>0.184861</v>
      </c>
      <c r="D143">
        <v>0.206482</v>
      </c>
      <c r="E143">
        <v>4.9724589999999999E-2</v>
      </c>
      <c r="F143">
        <v>3.7524189999999999E-2</v>
      </c>
    </row>
    <row r="144" spans="1:6">
      <c r="A144" s="1">
        <v>43301.526377314818</v>
      </c>
      <c r="B144">
        <v>12345600058</v>
      </c>
      <c r="C144">
        <v>0.18352599999999999</v>
      </c>
      <c r="D144">
        <v>0.215533</v>
      </c>
      <c r="E144">
        <v>5.3411E-2</v>
      </c>
      <c r="F144">
        <v>5.162141E-2</v>
      </c>
    </row>
    <row r="145" spans="1:6">
      <c r="A145" s="1">
        <v>43301.526504629626</v>
      </c>
      <c r="B145">
        <v>12345600058</v>
      </c>
      <c r="C145">
        <v>0.181866</v>
      </c>
      <c r="D145">
        <v>0.215388</v>
      </c>
      <c r="E145">
        <v>4.168094E-2</v>
      </c>
      <c r="F145">
        <v>4.672925E-2</v>
      </c>
    </row>
    <row r="146" spans="1:6">
      <c r="A146" s="1">
        <v>43301.526631944442</v>
      </c>
      <c r="B146">
        <v>12345600058</v>
      </c>
      <c r="C146">
        <v>0.176342</v>
      </c>
      <c r="D146">
        <v>0.21177399999999999</v>
      </c>
      <c r="E146">
        <v>4.6917510000000003E-2</v>
      </c>
      <c r="F146">
        <v>4.8539600000000002E-2</v>
      </c>
    </row>
    <row r="147" spans="1:6">
      <c r="A147" s="1">
        <v>43301.526759259257</v>
      </c>
      <c r="B147">
        <v>12345600058</v>
      </c>
      <c r="C147">
        <v>0.17876600000000001</v>
      </c>
      <c r="D147">
        <v>0.21526999999999999</v>
      </c>
      <c r="E147">
        <v>3.912732E-2</v>
      </c>
      <c r="F147">
        <v>4.3868079999999997E-2</v>
      </c>
    </row>
    <row r="148" spans="1:6">
      <c r="A148" s="1">
        <v>43301.526886574073</v>
      </c>
      <c r="B148">
        <v>12345600058</v>
      </c>
      <c r="C148">
        <v>0.17811299999999999</v>
      </c>
      <c r="D148">
        <v>0.21387999999999999</v>
      </c>
      <c r="E148">
        <v>4.291557E-2</v>
      </c>
      <c r="F148">
        <v>4.8658779999999999E-2</v>
      </c>
    </row>
    <row r="149" spans="1:6">
      <c r="A149" s="1">
        <v>43301.527013888888</v>
      </c>
      <c r="B149">
        <v>12345600058</v>
      </c>
      <c r="C149">
        <v>0.18715899999999999</v>
      </c>
      <c r="D149">
        <v>0.21259900000000001</v>
      </c>
      <c r="E149">
        <v>5.3460630000000002E-2</v>
      </c>
      <c r="F149">
        <v>4.5037340000000002E-2</v>
      </c>
    </row>
    <row r="150" spans="1:6">
      <c r="A150" s="1">
        <v>43301.527141203704</v>
      </c>
      <c r="B150">
        <v>12345600058</v>
      </c>
      <c r="C150">
        <v>0.18365500000000001</v>
      </c>
      <c r="D150">
        <v>0.20930299999999999</v>
      </c>
      <c r="E150">
        <v>4.0076269999999997E-2</v>
      </c>
      <c r="F150">
        <v>4.0853250000000001E-2</v>
      </c>
    </row>
    <row r="151" spans="1:6">
      <c r="A151" s="1">
        <v>43301.527268518519</v>
      </c>
      <c r="B151">
        <v>12345600058</v>
      </c>
      <c r="C151">
        <v>0.17815300000000001</v>
      </c>
      <c r="D151">
        <v>0.217723</v>
      </c>
      <c r="E151">
        <v>4.8176749999999997E-2</v>
      </c>
      <c r="F151">
        <v>5.2474130000000001E-2</v>
      </c>
    </row>
    <row r="152" spans="1:6">
      <c r="A152" s="1">
        <v>43301.527384259258</v>
      </c>
      <c r="B152">
        <v>12345600058</v>
      </c>
      <c r="C152">
        <v>0.178927</v>
      </c>
      <c r="D152">
        <v>0.207621</v>
      </c>
      <c r="E152">
        <v>3.9724549999999997E-2</v>
      </c>
      <c r="F152">
        <v>4.760988E-2</v>
      </c>
    </row>
    <row r="153" spans="1:6">
      <c r="A153" s="1">
        <v>43301.527511574073</v>
      </c>
      <c r="B153">
        <v>12345600058</v>
      </c>
      <c r="C153">
        <v>0.173375</v>
      </c>
      <c r="D153">
        <v>0.213115</v>
      </c>
      <c r="E153">
        <v>3.7233309999999999E-2</v>
      </c>
      <c r="F153">
        <v>5.0906949999999999E-2</v>
      </c>
    </row>
    <row r="154" spans="1:6">
      <c r="A154" s="1">
        <v>43301.527638888889</v>
      </c>
      <c r="B154">
        <v>12345600058</v>
      </c>
      <c r="C154">
        <v>0.17923900000000001</v>
      </c>
      <c r="D154">
        <v>0.21861</v>
      </c>
      <c r="E154">
        <v>4.3539509999999997E-2</v>
      </c>
      <c r="F154">
        <v>4.1233039999999999E-2</v>
      </c>
    </row>
    <row r="155" spans="1:6">
      <c r="A155" s="1">
        <v>43301.527766203704</v>
      </c>
      <c r="B155">
        <v>12345600058</v>
      </c>
      <c r="C155">
        <v>0.18787300000000001</v>
      </c>
      <c r="D155">
        <v>0.21079700000000001</v>
      </c>
      <c r="E155">
        <v>4.8962270000000002E-2</v>
      </c>
      <c r="F155">
        <v>4.0857400000000002E-2</v>
      </c>
    </row>
    <row r="156" spans="1:6">
      <c r="A156" s="1">
        <v>43301.52789351852</v>
      </c>
      <c r="B156">
        <v>12345600058</v>
      </c>
      <c r="C156">
        <v>0.187721</v>
      </c>
      <c r="D156">
        <v>0.20791399999999999</v>
      </c>
      <c r="E156">
        <v>4.4641729999999998E-2</v>
      </c>
      <c r="F156">
        <v>4.2122409999999999E-2</v>
      </c>
    </row>
    <row r="157" spans="1:6">
      <c r="A157" s="1">
        <v>43301.528020833335</v>
      </c>
      <c r="B157">
        <v>12345600058</v>
      </c>
      <c r="C157">
        <v>0.18127699999999999</v>
      </c>
      <c r="D157">
        <v>0.21742600000000001</v>
      </c>
      <c r="E157">
        <v>3.9371749999999997E-2</v>
      </c>
      <c r="F157">
        <v>4.2978229999999999E-2</v>
      </c>
    </row>
    <row r="158" spans="1:6">
      <c r="A158" s="1">
        <v>43301.528148148151</v>
      </c>
      <c r="B158">
        <v>12345600058</v>
      </c>
      <c r="C158">
        <v>0.17682700000000001</v>
      </c>
      <c r="D158">
        <v>0.20539099999999999</v>
      </c>
      <c r="E158">
        <v>3.671961E-2</v>
      </c>
      <c r="F158">
        <v>4.162362E-2</v>
      </c>
    </row>
    <row r="159" spans="1:6">
      <c r="A159" s="1">
        <v>43301.528275462966</v>
      </c>
      <c r="B159">
        <v>12345600058</v>
      </c>
      <c r="C159">
        <v>0.17253299999999999</v>
      </c>
      <c r="D159">
        <v>0.20786399999999999</v>
      </c>
      <c r="E159">
        <v>3.4021280000000001E-2</v>
      </c>
      <c r="F159">
        <v>4.4401610000000001E-2</v>
      </c>
    </row>
    <row r="160" spans="1:6">
      <c r="A160" s="1">
        <v>43301.528402777774</v>
      </c>
      <c r="B160">
        <v>12345600058</v>
      </c>
      <c r="C160">
        <v>0.17632200000000001</v>
      </c>
      <c r="D160">
        <v>0.21640000000000001</v>
      </c>
      <c r="E160">
        <v>5.3008399999999997E-2</v>
      </c>
      <c r="F160">
        <v>4.6792899999999998E-2</v>
      </c>
    </row>
    <row r="161" spans="1:6">
      <c r="A161" s="1">
        <v>43301.52853009259</v>
      </c>
      <c r="B161">
        <v>12345600058</v>
      </c>
      <c r="C161">
        <v>0.184532</v>
      </c>
      <c r="D161">
        <v>0.21369199999999999</v>
      </c>
      <c r="E161">
        <v>4.602419E-2</v>
      </c>
      <c r="F161">
        <v>4.8145920000000002E-2</v>
      </c>
    </row>
    <row r="162" spans="1:6">
      <c r="A162" s="1">
        <v>43301.528657407405</v>
      </c>
      <c r="B162">
        <v>12345600058</v>
      </c>
      <c r="C162">
        <v>0.18726899999999999</v>
      </c>
      <c r="D162">
        <v>0.20674600000000001</v>
      </c>
      <c r="E162">
        <v>5.2560330000000002E-2</v>
      </c>
      <c r="F162">
        <v>5.176472E-2</v>
      </c>
    </row>
    <row r="163" spans="1:6">
      <c r="A163" s="1">
        <v>43301.528784722221</v>
      </c>
      <c r="B163">
        <v>12345600058</v>
      </c>
      <c r="C163">
        <v>0.182308</v>
      </c>
      <c r="D163">
        <v>0.207511</v>
      </c>
      <c r="E163">
        <v>4.0598469999999998E-2</v>
      </c>
      <c r="F163">
        <v>4.2988169999999999E-2</v>
      </c>
    </row>
    <row r="164" spans="1:6">
      <c r="A164" s="1">
        <v>43301.528912037036</v>
      </c>
      <c r="B164">
        <v>12345600058</v>
      </c>
      <c r="C164">
        <v>0.170178</v>
      </c>
      <c r="D164">
        <v>0.20902599999999999</v>
      </c>
      <c r="E164">
        <v>4.0112000000000002E-2</v>
      </c>
      <c r="F164">
        <v>4.8728479999999998E-2</v>
      </c>
    </row>
    <row r="165" spans="1:6">
      <c r="A165" s="1">
        <v>43301.529027777775</v>
      </c>
      <c r="B165">
        <v>12345600058</v>
      </c>
      <c r="C165">
        <v>0.17252100000000001</v>
      </c>
      <c r="D165">
        <v>0.20683699999999999</v>
      </c>
      <c r="E165">
        <v>4.6032999999999998E-2</v>
      </c>
      <c r="F165">
        <v>4.2204600000000002E-2</v>
      </c>
    </row>
    <row r="166" spans="1:6">
      <c r="A166" s="1">
        <v>43301.52915509259</v>
      </c>
      <c r="B166">
        <v>12345600058</v>
      </c>
      <c r="C166">
        <v>0.178616</v>
      </c>
      <c r="D166">
        <v>0.22115000000000001</v>
      </c>
      <c r="E166">
        <v>4.7775909999999998E-2</v>
      </c>
      <c r="F166">
        <v>5.0822609999999997E-2</v>
      </c>
    </row>
    <row r="167" spans="1:6">
      <c r="A167" s="1">
        <v>43301.529282407406</v>
      </c>
      <c r="B167">
        <v>12345600058</v>
      </c>
      <c r="C167">
        <v>0.18377599999999999</v>
      </c>
      <c r="D167">
        <v>0.21216399999999999</v>
      </c>
      <c r="E167">
        <v>4.5485579999999998E-2</v>
      </c>
      <c r="F167">
        <v>4.5129210000000003E-2</v>
      </c>
    </row>
    <row r="168" spans="1:6">
      <c r="A168" s="1">
        <v>43301.529409722221</v>
      </c>
      <c r="B168">
        <v>12345600058</v>
      </c>
      <c r="C168">
        <v>0.18204999999999999</v>
      </c>
      <c r="D168">
        <v>0.208982</v>
      </c>
      <c r="E168">
        <v>4.5869920000000002E-2</v>
      </c>
      <c r="F168">
        <v>4.8533930000000003E-2</v>
      </c>
    </row>
    <row r="169" spans="1:6">
      <c r="A169" s="1">
        <v>43301.529537037037</v>
      </c>
      <c r="B169">
        <v>12345600058</v>
      </c>
      <c r="C169">
        <v>0.17677200000000001</v>
      </c>
      <c r="D169">
        <v>0.209179</v>
      </c>
      <c r="E169">
        <v>3.7670580000000002E-2</v>
      </c>
      <c r="F169">
        <v>4.5734169999999998E-2</v>
      </c>
    </row>
    <row r="170" spans="1:6">
      <c r="A170" s="1">
        <v>43301.529664351852</v>
      </c>
      <c r="B170">
        <v>12345600058</v>
      </c>
      <c r="C170">
        <v>0.17231299999999999</v>
      </c>
      <c r="D170">
        <v>0.20526900000000001</v>
      </c>
      <c r="E170">
        <v>3.3974549999999999E-2</v>
      </c>
      <c r="F170">
        <v>4.7426700000000002E-2</v>
      </c>
    </row>
    <row r="171" spans="1:6">
      <c r="A171" s="1">
        <v>43301.529791666668</v>
      </c>
      <c r="B171">
        <v>12345600058</v>
      </c>
      <c r="C171">
        <v>0.166264</v>
      </c>
      <c r="D171">
        <v>0.21124100000000001</v>
      </c>
      <c r="E171">
        <v>3.744455E-2</v>
      </c>
      <c r="F171">
        <v>3.956337E-2</v>
      </c>
    </row>
    <row r="172" spans="1:6">
      <c r="A172" s="1">
        <v>43301.529918981483</v>
      </c>
      <c r="B172">
        <v>12345600058</v>
      </c>
      <c r="C172">
        <v>0.175034</v>
      </c>
      <c r="D172">
        <v>0.211061</v>
      </c>
      <c r="E172">
        <v>3.8281809999999999E-2</v>
      </c>
      <c r="F172">
        <v>4.6976909999999997E-2</v>
      </c>
    </row>
    <row r="173" spans="1:6">
      <c r="A173" s="1">
        <v>43301.530046296299</v>
      </c>
      <c r="B173">
        <v>12345600058</v>
      </c>
      <c r="C173">
        <v>0.17425099999999999</v>
      </c>
      <c r="D173">
        <v>0.20499200000000001</v>
      </c>
      <c r="E173">
        <v>4.868302E-2</v>
      </c>
      <c r="F173">
        <v>4.7117159999999998E-2</v>
      </c>
    </row>
    <row r="174" spans="1:6">
      <c r="A174" s="1">
        <v>43301.530173611114</v>
      </c>
      <c r="B174">
        <v>12345600058</v>
      </c>
      <c r="C174">
        <v>0.17574600000000001</v>
      </c>
      <c r="D174">
        <v>0.19833500000000001</v>
      </c>
      <c r="E174">
        <v>4.019209E-2</v>
      </c>
      <c r="F174">
        <v>4.6468870000000002E-2</v>
      </c>
    </row>
    <row r="175" spans="1:6">
      <c r="A175" s="1">
        <v>43301.530300925922</v>
      </c>
      <c r="B175">
        <v>12345600058</v>
      </c>
      <c r="C175">
        <v>0.169795</v>
      </c>
      <c r="D175">
        <v>0.20972299999999999</v>
      </c>
      <c r="E175">
        <v>3.4712750000000001E-2</v>
      </c>
      <c r="F175">
        <v>4.6658619999999998E-2</v>
      </c>
    </row>
    <row r="176" spans="1:6">
      <c r="A176" s="1">
        <v>43301.530428240738</v>
      </c>
      <c r="B176">
        <v>12345600058</v>
      </c>
      <c r="C176">
        <v>0.17353299999999999</v>
      </c>
      <c r="D176">
        <v>0.20794899999999999</v>
      </c>
      <c r="E176">
        <v>3.824346E-2</v>
      </c>
      <c r="F176">
        <v>5.0994169999999998E-2</v>
      </c>
    </row>
    <row r="177" spans="1:6">
      <c r="A177" s="1">
        <v>43301.530543981484</v>
      </c>
      <c r="B177">
        <v>12345600058</v>
      </c>
      <c r="C177">
        <v>0.16589300000000001</v>
      </c>
      <c r="D177">
        <v>0.208705</v>
      </c>
      <c r="E177">
        <v>3.7187390000000001E-2</v>
      </c>
      <c r="F177">
        <v>5.7360309999999998E-2</v>
      </c>
    </row>
    <row r="178" spans="1:6">
      <c r="A178" s="1">
        <v>43301.530682870369</v>
      </c>
      <c r="B178">
        <v>12345600058</v>
      </c>
      <c r="C178">
        <v>0.17129900000000001</v>
      </c>
      <c r="D178">
        <v>0.20846300000000001</v>
      </c>
      <c r="E178">
        <v>3.9421150000000002E-2</v>
      </c>
      <c r="F178">
        <v>4.7485739999999999E-2</v>
      </c>
    </row>
    <row r="179" spans="1:6">
      <c r="A179" s="1">
        <v>43301.530810185184</v>
      </c>
      <c r="B179">
        <v>12345600058</v>
      </c>
      <c r="C179">
        <v>0.17482200000000001</v>
      </c>
      <c r="D179">
        <v>0.209588</v>
      </c>
      <c r="E179">
        <v>3.6492620000000003E-2</v>
      </c>
      <c r="F179">
        <v>4.7888710000000001E-2</v>
      </c>
    </row>
    <row r="180" spans="1:6">
      <c r="A180" s="1">
        <v>43301.530925925923</v>
      </c>
      <c r="B180">
        <v>12345600058</v>
      </c>
      <c r="C180">
        <v>0.17500099999999999</v>
      </c>
      <c r="D180">
        <v>0.198328</v>
      </c>
      <c r="E180">
        <v>4.5080790000000003E-2</v>
      </c>
      <c r="F180">
        <v>4.0667170000000002E-2</v>
      </c>
    </row>
    <row r="181" spans="1:6">
      <c r="A181" s="1">
        <v>43301.531053240738</v>
      </c>
      <c r="B181">
        <v>12345600058</v>
      </c>
      <c r="C181">
        <v>0.16942499999999999</v>
      </c>
      <c r="D181">
        <v>0.204429</v>
      </c>
      <c r="E181">
        <v>3.8104899999999997E-2</v>
      </c>
      <c r="F181">
        <v>5.1534660000000003E-2</v>
      </c>
    </row>
    <row r="182" spans="1:6">
      <c r="A182" s="1">
        <v>43301.531180555554</v>
      </c>
      <c r="B182">
        <v>12345600058</v>
      </c>
      <c r="C182">
        <v>0.16322200000000001</v>
      </c>
      <c r="D182">
        <v>0.19961400000000001</v>
      </c>
      <c r="E182">
        <v>3.3937420000000003E-2</v>
      </c>
      <c r="F182">
        <v>4.7611239999999999E-2</v>
      </c>
    </row>
    <row r="183" spans="1:6">
      <c r="A183" s="1">
        <v>43301.531307870369</v>
      </c>
      <c r="B183">
        <v>12345600058</v>
      </c>
      <c r="C183">
        <v>0.17025399999999999</v>
      </c>
      <c r="D183">
        <v>0.201741</v>
      </c>
      <c r="E183">
        <v>2.983717E-2</v>
      </c>
      <c r="F183">
        <v>4.4090360000000002E-2</v>
      </c>
    </row>
    <row r="184" spans="1:6">
      <c r="A184" s="1">
        <v>43301.531435185185</v>
      </c>
      <c r="B184">
        <v>12345600058</v>
      </c>
      <c r="C184">
        <v>0.16656499999999999</v>
      </c>
      <c r="D184">
        <v>0.210705</v>
      </c>
      <c r="E184">
        <v>3.5018809999999997E-2</v>
      </c>
      <c r="F184">
        <v>4.334847E-2</v>
      </c>
    </row>
    <row r="185" spans="1:6">
      <c r="A185" s="1">
        <v>43301.5315625</v>
      </c>
      <c r="B185">
        <v>12345600058</v>
      </c>
      <c r="C185">
        <v>0.181891</v>
      </c>
      <c r="D185">
        <v>0.20830699999999999</v>
      </c>
      <c r="E185">
        <v>4.3526179999999998E-2</v>
      </c>
      <c r="F185">
        <v>4.6280410000000001E-2</v>
      </c>
    </row>
    <row r="186" spans="1:6">
      <c r="A186" s="1">
        <v>43301.531689814816</v>
      </c>
      <c r="B186">
        <v>12345600058</v>
      </c>
      <c r="C186">
        <v>0.17677399999999999</v>
      </c>
      <c r="D186">
        <v>0.20449400000000001</v>
      </c>
      <c r="E186">
        <v>5.1501190000000002E-2</v>
      </c>
      <c r="F186">
        <v>4.2648520000000002E-2</v>
      </c>
    </row>
    <row r="187" spans="1:6">
      <c r="A187" s="1">
        <v>43301.531817129631</v>
      </c>
      <c r="B187">
        <v>12345600058</v>
      </c>
      <c r="C187">
        <v>0.17043700000000001</v>
      </c>
      <c r="D187">
        <v>0.202876</v>
      </c>
      <c r="E187">
        <v>4.1437719999999997E-2</v>
      </c>
      <c r="F187">
        <v>4.8582050000000002E-2</v>
      </c>
    </row>
    <row r="188" spans="1:6">
      <c r="A188" s="1">
        <v>43301.531944444447</v>
      </c>
      <c r="B188">
        <v>12345600058</v>
      </c>
      <c r="C188">
        <v>0.16265099999999999</v>
      </c>
      <c r="D188">
        <v>0.200068</v>
      </c>
      <c r="E188">
        <v>3.4696749999999998E-2</v>
      </c>
      <c r="F188">
        <v>4.9676329999999998E-2</v>
      </c>
    </row>
    <row r="189" spans="1:6">
      <c r="A189" s="1">
        <v>43301.532071759262</v>
      </c>
      <c r="B189">
        <v>12345600058</v>
      </c>
      <c r="C189">
        <v>0.165468</v>
      </c>
      <c r="D189">
        <v>0.19814000000000001</v>
      </c>
      <c r="E189">
        <v>3.9189580000000002E-2</v>
      </c>
      <c r="F189">
        <v>4.4014600000000001E-2</v>
      </c>
    </row>
    <row r="190" spans="1:6">
      <c r="A190" s="1">
        <v>43301.532199074078</v>
      </c>
      <c r="B190">
        <v>12345600058</v>
      </c>
      <c r="C190">
        <v>0.16566600000000001</v>
      </c>
      <c r="D190">
        <v>0.20807500000000001</v>
      </c>
      <c r="E190">
        <v>3.1802490000000003E-2</v>
      </c>
      <c r="F190">
        <v>4.8757269999999998E-2</v>
      </c>
    </row>
    <row r="191" spans="1:6">
      <c r="A191" s="1">
        <v>43301.532326388886</v>
      </c>
      <c r="B191">
        <v>12345600058</v>
      </c>
      <c r="C191">
        <v>0.17314599999999999</v>
      </c>
      <c r="D191">
        <v>0.20357900000000001</v>
      </c>
      <c r="E191">
        <v>3.1904269999999998E-2</v>
      </c>
      <c r="F191">
        <v>5.2101700000000001E-2</v>
      </c>
    </row>
    <row r="192" spans="1:6">
      <c r="A192" s="1">
        <v>43301.532453703701</v>
      </c>
      <c r="B192">
        <v>12345600058</v>
      </c>
      <c r="C192">
        <v>0.17571899999999999</v>
      </c>
      <c r="D192">
        <v>0.19503699999999999</v>
      </c>
      <c r="E192">
        <v>4.4809210000000002E-2</v>
      </c>
      <c r="F192">
        <v>4.9720359999999998E-2</v>
      </c>
    </row>
    <row r="193" spans="1:6">
      <c r="A193" s="1">
        <v>43301.532581018517</v>
      </c>
      <c r="B193">
        <v>12345600058</v>
      </c>
      <c r="C193">
        <v>0.17100399999999999</v>
      </c>
      <c r="D193">
        <v>0.193328</v>
      </c>
      <c r="E193">
        <v>4.7450050000000001E-2</v>
      </c>
      <c r="F193">
        <v>4.325209E-2</v>
      </c>
    </row>
    <row r="194" spans="1:6">
      <c r="A194" s="1">
        <v>43301.532708333332</v>
      </c>
      <c r="B194">
        <v>12345600058</v>
      </c>
      <c r="C194">
        <v>0.170959</v>
      </c>
      <c r="D194">
        <v>0.20452500000000001</v>
      </c>
      <c r="E194">
        <v>3.6720860000000001E-2</v>
      </c>
      <c r="F194">
        <v>4.5360129999999999E-2</v>
      </c>
    </row>
    <row r="195" spans="1:6">
      <c r="A195" s="1">
        <v>43301.532835648148</v>
      </c>
      <c r="B195">
        <v>12345600058</v>
      </c>
      <c r="C195">
        <v>0.16324900000000001</v>
      </c>
      <c r="D195">
        <v>0.19486000000000001</v>
      </c>
      <c r="E195">
        <v>3.1765130000000003E-2</v>
      </c>
      <c r="F195">
        <v>4.356194E-2</v>
      </c>
    </row>
    <row r="196" spans="1:6">
      <c r="A196" s="1">
        <v>43301.532962962963</v>
      </c>
      <c r="B196">
        <v>12345600058</v>
      </c>
      <c r="C196">
        <v>0.16444300000000001</v>
      </c>
      <c r="D196">
        <v>0.203403</v>
      </c>
      <c r="E196">
        <v>3.3709749999999997E-2</v>
      </c>
      <c r="F196">
        <v>4.372595E-2</v>
      </c>
    </row>
    <row r="197" spans="1:6">
      <c r="A197" s="1">
        <v>43301.533078703702</v>
      </c>
      <c r="B197">
        <v>12345600058</v>
      </c>
      <c r="C197">
        <v>0.170186</v>
      </c>
      <c r="D197">
        <v>0.208646</v>
      </c>
      <c r="E197">
        <v>3.6537849999999997E-2</v>
      </c>
      <c r="F197">
        <v>4.0304270000000003E-2</v>
      </c>
    </row>
    <row r="198" spans="1:6">
      <c r="A198" s="1">
        <v>43301.533206018517</v>
      </c>
      <c r="B198">
        <v>12345600058</v>
      </c>
      <c r="C198">
        <v>0.17145199999999999</v>
      </c>
      <c r="D198">
        <v>0.19974900000000001</v>
      </c>
      <c r="E198">
        <v>3.669356E-2</v>
      </c>
      <c r="F198">
        <v>4.3971679999999999E-2</v>
      </c>
    </row>
    <row r="199" spans="1:6">
      <c r="A199" s="1">
        <v>43301.533333333333</v>
      </c>
      <c r="B199">
        <v>12345600058</v>
      </c>
      <c r="C199">
        <v>0.17142199999999999</v>
      </c>
      <c r="D199">
        <v>0.20006599999999999</v>
      </c>
      <c r="E199">
        <v>3.7732050000000003E-2</v>
      </c>
      <c r="F199">
        <v>4.7688719999999997E-2</v>
      </c>
    </row>
    <row r="200" spans="1:6">
      <c r="A200" s="1">
        <v>43301.533460648148</v>
      </c>
      <c r="B200">
        <v>12345600058</v>
      </c>
      <c r="C200">
        <v>0.166825</v>
      </c>
      <c r="D200">
        <v>0.194886</v>
      </c>
      <c r="E200">
        <v>3.5256019999999999E-2</v>
      </c>
      <c r="F200">
        <v>4.7474769999999999E-2</v>
      </c>
    </row>
    <row r="201" spans="1:6">
      <c r="A201" s="1">
        <v>43301.533587962964</v>
      </c>
      <c r="B201">
        <v>12345600058</v>
      </c>
      <c r="C201">
        <v>0.161414</v>
      </c>
      <c r="D201">
        <v>0.19134200000000001</v>
      </c>
      <c r="E201">
        <v>3.1532409999999997E-2</v>
      </c>
      <c r="F201">
        <v>4.0038629999999999E-2</v>
      </c>
    </row>
    <row r="202" spans="1:6">
      <c r="A202" s="1">
        <v>43301.533715277779</v>
      </c>
      <c r="B202">
        <v>12345600058</v>
      </c>
      <c r="C202">
        <v>0.16699</v>
      </c>
      <c r="D202">
        <v>0.19905</v>
      </c>
      <c r="E202">
        <v>3.8919500000000003E-2</v>
      </c>
      <c r="F202">
        <v>4.2176079999999998E-2</v>
      </c>
    </row>
    <row r="203" spans="1:6">
      <c r="A203" s="1">
        <v>43301.533842592595</v>
      </c>
      <c r="B203">
        <v>12345600058</v>
      </c>
      <c r="C203">
        <v>0.17214099999999999</v>
      </c>
      <c r="D203">
        <v>0.200238</v>
      </c>
      <c r="E203">
        <v>3.6100149999999998E-2</v>
      </c>
      <c r="F203">
        <v>3.7244119999999999E-2</v>
      </c>
    </row>
    <row r="204" spans="1:6">
      <c r="A204" s="1">
        <v>43301.53396990741</v>
      </c>
      <c r="B204">
        <v>12345600058</v>
      </c>
      <c r="C204">
        <v>0.171434</v>
      </c>
      <c r="D204">
        <v>0.19203400000000001</v>
      </c>
      <c r="E204">
        <v>3.8776959999999999E-2</v>
      </c>
      <c r="F204">
        <v>4.3490969999999997E-2</v>
      </c>
    </row>
    <row r="205" spans="1:6">
      <c r="A205" s="1">
        <v>43301.534097222226</v>
      </c>
      <c r="B205">
        <v>12345600058</v>
      </c>
      <c r="C205">
        <v>0.165548</v>
      </c>
      <c r="D205">
        <v>0.19747500000000001</v>
      </c>
      <c r="E205">
        <v>3.3318819999999999E-2</v>
      </c>
      <c r="F205">
        <v>4.2839540000000002E-2</v>
      </c>
    </row>
    <row r="206" spans="1:6">
      <c r="A206" s="1">
        <v>43301.534224537034</v>
      </c>
      <c r="B206">
        <v>12345600058</v>
      </c>
      <c r="C206">
        <v>0.16367000000000001</v>
      </c>
      <c r="D206">
        <v>0.200794</v>
      </c>
      <c r="E206">
        <v>3.285884E-2</v>
      </c>
      <c r="F206">
        <v>4.593469E-2</v>
      </c>
    </row>
    <row r="207" spans="1:6">
      <c r="A207" s="1">
        <v>43301.534351851849</v>
      </c>
      <c r="B207">
        <v>12345600058</v>
      </c>
      <c r="C207">
        <v>0.156586</v>
      </c>
      <c r="D207">
        <v>0.19885700000000001</v>
      </c>
      <c r="E207">
        <v>3.4013059999999998E-2</v>
      </c>
      <c r="F207">
        <v>4.6765180000000003E-2</v>
      </c>
    </row>
    <row r="208" spans="1:6">
      <c r="A208" s="1">
        <v>43301.534467592595</v>
      </c>
      <c r="B208">
        <v>12345600058</v>
      </c>
      <c r="C208">
        <v>0.15586800000000001</v>
      </c>
      <c r="D208">
        <v>0.202487</v>
      </c>
      <c r="E208">
        <v>3.0282570000000002E-2</v>
      </c>
      <c r="F208">
        <v>4.9596870000000001E-2</v>
      </c>
    </row>
    <row r="209" spans="1:6">
      <c r="A209" s="1">
        <v>43301.534594907411</v>
      </c>
      <c r="B209">
        <v>12345600058</v>
      </c>
      <c r="C209">
        <v>0.171296</v>
      </c>
      <c r="D209">
        <v>0.19039500000000001</v>
      </c>
      <c r="E209">
        <v>4.3247430000000003E-2</v>
      </c>
      <c r="F209">
        <v>4.5590760000000001E-2</v>
      </c>
    </row>
    <row r="210" spans="1:6">
      <c r="A210" s="1">
        <v>43301.534733796296</v>
      </c>
      <c r="B210">
        <v>12345600058</v>
      </c>
      <c r="C210">
        <v>0.17057600000000001</v>
      </c>
      <c r="D210">
        <v>0.19792999999999999</v>
      </c>
      <c r="E210">
        <v>3.6384140000000002E-2</v>
      </c>
      <c r="F210">
        <v>4.9204079999999997E-2</v>
      </c>
    </row>
    <row r="211" spans="1:6">
      <c r="A211" s="1">
        <v>43301.534861111111</v>
      </c>
      <c r="B211">
        <v>12345600058</v>
      </c>
      <c r="C211">
        <v>0.16952999999999999</v>
      </c>
      <c r="D211">
        <v>0.19969700000000001</v>
      </c>
      <c r="E211">
        <v>3.6489349999999997E-2</v>
      </c>
      <c r="F211">
        <v>4.6167399999999997E-2</v>
      </c>
    </row>
    <row r="212" spans="1:6">
      <c r="A212" s="4">
        <v>43301.534988425927</v>
      </c>
      <c r="B212" s="5">
        <v>12345600058</v>
      </c>
      <c r="C212" s="5">
        <v>0.168187</v>
      </c>
      <c r="D212" s="5">
        <v>3.5886109999999999E-2</v>
      </c>
      <c r="E212" s="5">
        <v>0.194489</v>
      </c>
      <c r="F212" s="5">
        <v>3.7655380000000002E-2</v>
      </c>
    </row>
    <row r="213" spans="1:6">
      <c r="A213" s="4">
        <v>43301.535138888888</v>
      </c>
      <c r="B213" s="5">
        <v>12345600058</v>
      </c>
      <c r="C213" s="5">
        <v>0.16231499999999999</v>
      </c>
      <c r="D213" s="5">
        <v>3.0056449999999998E-2</v>
      </c>
      <c r="E213" s="5">
        <v>0.199489</v>
      </c>
      <c r="F213" s="5">
        <v>4.1654289999999997E-2</v>
      </c>
    </row>
    <row r="214" spans="1:6">
      <c r="A214" s="4">
        <v>43301.535277777781</v>
      </c>
      <c r="B214" s="5">
        <v>12345600058</v>
      </c>
      <c r="C214" s="5">
        <v>0.16345999999999999</v>
      </c>
      <c r="D214" s="5">
        <v>2.8576190000000001E-2</v>
      </c>
      <c r="E214" s="5">
        <v>0.199458</v>
      </c>
      <c r="F214" s="5">
        <v>5.093131E-2</v>
      </c>
    </row>
    <row r="215" spans="1:6">
      <c r="A215" s="4">
        <v>43301.535428240742</v>
      </c>
      <c r="B215" s="5">
        <v>12345600058</v>
      </c>
      <c r="C215" s="5">
        <v>0.16517799999999999</v>
      </c>
      <c r="D215" s="5">
        <v>3.7768400000000001E-2</v>
      </c>
      <c r="E215" s="5">
        <v>0.19461600000000001</v>
      </c>
      <c r="F215" s="5">
        <v>4.1577940000000001E-2</v>
      </c>
    </row>
    <row r="216" spans="1:6">
      <c r="A216" s="4">
        <v>43301.535555555558</v>
      </c>
      <c r="B216" s="5">
        <v>12345600058</v>
      </c>
      <c r="C216" s="5">
        <v>0.15873999999999999</v>
      </c>
      <c r="D216" s="5">
        <v>3.5079470000000001E-2</v>
      </c>
      <c r="E216" s="5">
        <v>0.19214400000000001</v>
      </c>
      <c r="F216" s="5">
        <v>4.3038380000000001E-2</v>
      </c>
    </row>
    <row r="217" spans="1:6">
      <c r="A217" s="4">
        <v>43301.535682870373</v>
      </c>
      <c r="B217" s="5">
        <v>12345600058</v>
      </c>
      <c r="C217" s="5">
        <v>0.15953200000000001</v>
      </c>
      <c r="D217" s="5">
        <v>3.5381620000000003E-2</v>
      </c>
      <c r="E217" s="5">
        <v>0.19176499999999999</v>
      </c>
      <c r="F217" s="5">
        <v>3.8922329999999998E-2</v>
      </c>
    </row>
    <row r="218" spans="1:6">
      <c r="A218" s="4">
        <v>43301.535810185182</v>
      </c>
      <c r="B218" s="5">
        <v>12345600058</v>
      </c>
      <c r="C218" s="5">
        <v>0.15750400000000001</v>
      </c>
      <c r="D218" s="5">
        <v>3.5091740000000003E-2</v>
      </c>
      <c r="E218" s="5">
        <v>0.19162199999999999</v>
      </c>
      <c r="F218" s="5">
        <v>4.3896129999999998E-2</v>
      </c>
    </row>
    <row r="219" spans="1:6">
      <c r="A219" s="4">
        <v>43301.535937499997</v>
      </c>
      <c r="B219" s="5">
        <v>12345600058</v>
      </c>
      <c r="C219" s="5">
        <v>0.16425899999999999</v>
      </c>
      <c r="D219" s="5">
        <v>3.5950740000000002E-2</v>
      </c>
      <c r="E219" s="5">
        <v>0.19549</v>
      </c>
      <c r="F219" s="5">
        <v>4.5258159999999999E-2</v>
      </c>
    </row>
    <row r="220" spans="1:6">
      <c r="A220" s="4">
        <v>43301.536064814813</v>
      </c>
      <c r="B220" s="5">
        <v>12345600058</v>
      </c>
      <c r="C220" s="5">
        <v>0.168461</v>
      </c>
      <c r="D220" s="5">
        <v>3.2982230000000001E-2</v>
      </c>
      <c r="E220" s="5">
        <v>0.19190099999999999</v>
      </c>
      <c r="F220" s="5">
        <v>4.4675079999999999E-2</v>
      </c>
    </row>
    <row r="221" spans="1:6">
      <c r="A221" s="4">
        <v>43301.536192129628</v>
      </c>
      <c r="B221" s="5">
        <v>12345600058</v>
      </c>
      <c r="C221" s="5">
        <v>0.16347100000000001</v>
      </c>
      <c r="D221" s="5">
        <v>3.202605E-2</v>
      </c>
      <c r="E221" s="5">
        <v>0.19035199999999999</v>
      </c>
      <c r="F221" s="5">
        <v>4.6576970000000002E-2</v>
      </c>
    </row>
    <row r="222" spans="1:6">
      <c r="A222" s="4">
        <v>43301.536319444444</v>
      </c>
      <c r="B222" s="5">
        <v>12345600058</v>
      </c>
      <c r="C222" s="5">
        <v>0.16365499999999999</v>
      </c>
      <c r="D222" s="5">
        <v>3.4040149999999998E-2</v>
      </c>
      <c r="E222" s="5">
        <v>0.19836200000000001</v>
      </c>
      <c r="F222" s="5">
        <v>4.739194E-2</v>
      </c>
    </row>
    <row r="223" spans="1:6">
      <c r="A223" s="4">
        <v>43301.536458333336</v>
      </c>
      <c r="B223" s="5">
        <v>12345600058</v>
      </c>
      <c r="C223" s="5">
        <v>0.15859500000000001</v>
      </c>
      <c r="D223" s="5">
        <v>3.089683E-2</v>
      </c>
      <c r="E223" s="5">
        <v>0.1963</v>
      </c>
      <c r="F223" s="5">
        <v>5.0818960000000003E-2</v>
      </c>
    </row>
    <row r="224" spans="1:6">
      <c r="A224" s="4">
        <v>43301.536574074074</v>
      </c>
      <c r="B224" s="5">
        <v>12345600058</v>
      </c>
      <c r="C224" s="5">
        <v>0.15080099999999999</v>
      </c>
      <c r="D224" s="5">
        <v>3.3852559999999997E-2</v>
      </c>
      <c r="E224" s="5">
        <v>0.194603</v>
      </c>
      <c r="F224" s="5">
        <v>4.2021740000000002E-2</v>
      </c>
    </row>
    <row r="225" spans="1:6">
      <c r="A225" s="4">
        <v>43301.53670138889</v>
      </c>
      <c r="B225" s="5">
        <v>12345600058</v>
      </c>
      <c r="C225" s="5">
        <v>0.16045400000000001</v>
      </c>
      <c r="D225" s="5">
        <v>3.737393E-2</v>
      </c>
      <c r="E225" s="5">
        <v>0.193685</v>
      </c>
      <c r="F225" s="5">
        <v>4.7047350000000002E-2</v>
      </c>
    </row>
    <row r="226" spans="1:6">
      <c r="A226" s="4">
        <v>43301.536828703705</v>
      </c>
      <c r="B226" s="5">
        <v>12345600058</v>
      </c>
      <c r="C226" s="5">
        <v>0.169347</v>
      </c>
      <c r="D226" s="5">
        <v>3.9780820000000001E-2</v>
      </c>
      <c r="E226" s="5">
        <v>0.18696699999999999</v>
      </c>
      <c r="F226" s="5">
        <v>3.8104369999999999E-2</v>
      </c>
    </row>
    <row r="227" spans="1:6">
      <c r="A227" s="4">
        <v>43301.536956018521</v>
      </c>
      <c r="B227" s="5">
        <v>12345600058</v>
      </c>
      <c r="C227" s="5">
        <v>0.163663</v>
      </c>
      <c r="D227" s="5">
        <v>3.9878909999999997E-2</v>
      </c>
      <c r="E227" s="5">
        <v>0.190946</v>
      </c>
      <c r="F227" s="5">
        <v>5.2752930000000003E-2</v>
      </c>
    </row>
    <row r="228" spans="1:6">
      <c r="A228" s="4">
        <v>43301.537083333336</v>
      </c>
      <c r="B228" s="5">
        <v>12345600058</v>
      </c>
      <c r="C228" s="5">
        <v>0.16533100000000001</v>
      </c>
      <c r="D228" s="5">
        <v>3.7145699999999997E-2</v>
      </c>
      <c r="E228" s="5">
        <v>0.18907299999999999</v>
      </c>
      <c r="F228" s="5">
        <v>4.6557019999999998E-2</v>
      </c>
    </row>
    <row r="229" spans="1:6">
      <c r="A229" s="4">
        <v>43301.537210648145</v>
      </c>
      <c r="B229" s="5">
        <v>12345600058</v>
      </c>
      <c r="C229" s="5">
        <v>0.158833</v>
      </c>
      <c r="D229" s="5">
        <v>3.422472E-2</v>
      </c>
      <c r="E229" s="5">
        <v>0.18944</v>
      </c>
      <c r="F229" s="5">
        <v>4.4170220000000003E-2</v>
      </c>
    </row>
    <row r="230" spans="1:6">
      <c r="A230" s="4">
        <v>43301.53733796296</v>
      </c>
      <c r="B230" s="5">
        <v>12345600058</v>
      </c>
      <c r="C230" s="5">
        <v>0.15870500000000001</v>
      </c>
      <c r="D230" s="5">
        <v>3.2175339999999997E-2</v>
      </c>
      <c r="E230" s="5">
        <v>0.194547</v>
      </c>
      <c r="F230" s="5">
        <v>4.8165329999999999E-2</v>
      </c>
    </row>
    <row r="231" spans="1:6">
      <c r="A231" s="4">
        <v>43301.537465277775</v>
      </c>
      <c r="B231" s="5">
        <v>12345600058</v>
      </c>
      <c r="C231" s="5">
        <v>0.165247</v>
      </c>
      <c r="D231" s="5">
        <v>3.6843920000000002E-2</v>
      </c>
      <c r="E231" s="5">
        <v>0.19352900000000001</v>
      </c>
      <c r="F231" s="5">
        <v>4.7533180000000001E-2</v>
      </c>
    </row>
    <row r="232" spans="1:6">
      <c r="A232" s="4">
        <v>43301.537592592591</v>
      </c>
      <c r="B232" s="5">
        <v>12345600058</v>
      </c>
      <c r="C232" s="5">
        <v>0.16925999999999999</v>
      </c>
      <c r="D232" s="5">
        <v>3.806818E-2</v>
      </c>
      <c r="E232" s="5">
        <v>0.19047600000000001</v>
      </c>
      <c r="F232" s="5">
        <v>5.165397E-2</v>
      </c>
    </row>
    <row r="233" spans="1:6">
      <c r="A233" s="4">
        <v>43301.537847222222</v>
      </c>
      <c r="B233" s="5">
        <v>12345600058</v>
      </c>
      <c r="C233" s="5">
        <v>0.16545899999999999</v>
      </c>
      <c r="D233" s="5">
        <v>3.5429380000000003E-2</v>
      </c>
      <c r="E233" s="5">
        <v>0.19383</v>
      </c>
      <c r="F233" s="5">
        <v>4.4683979999999998E-2</v>
      </c>
    </row>
    <row r="234" spans="1:6">
      <c r="A234" s="4">
        <v>43301.537719907406</v>
      </c>
      <c r="B234" s="5">
        <v>12345600058</v>
      </c>
      <c r="C234" s="5">
        <v>0.17320099999999999</v>
      </c>
      <c r="D234" s="5">
        <v>4.6086450000000001E-2</v>
      </c>
      <c r="E234" s="5">
        <v>0.194184</v>
      </c>
      <c r="F234" s="5">
        <v>5.0672679999999998E-2</v>
      </c>
    </row>
    <row r="235" spans="1:6">
      <c r="A235" s="4">
        <v>43301.537974537037</v>
      </c>
      <c r="B235" s="5">
        <v>12345600058</v>
      </c>
      <c r="C235" s="5">
        <v>0.16501299999999999</v>
      </c>
      <c r="D235" s="5">
        <v>4.253763E-2</v>
      </c>
      <c r="E235" s="5">
        <v>0.19200600000000001</v>
      </c>
      <c r="F235" s="5">
        <v>4.3011229999999998E-2</v>
      </c>
    </row>
    <row r="236" spans="1:6">
      <c r="A236" s="4">
        <v>43301.538101851853</v>
      </c>
      <c r="B236" s="5">
        <v>12345600058</v>
      </c>
      <c r="C236" s="5">
        <v>0.159998</v>
      </c>
      <c r="D236" s="5">
        <v>3.1041900000000001E-2</v>
      </c>
      <c r="E236" s="5">
        <v>0.18823699999999999</v>
      </c>
      <c r="F236" s="5">
        <v>4.9165309999999997E-2</v>
      </c>
    </row>
    <row r="237" spans="1:6">
      <c r="A237" s="4">
        <v>43301.538229166668</v>
      </c>
      <c r="B237" s="5">
        <v>12345600058</v>
      </c>
      <c r="C237" s="5">
        <v>0.16150400000000001</v>
      </c>
      <c r="D237" s="5">
        <v>3.6594839999999997E-2</v>
      </c>
      <c r="E237" s="5">
        <v>0.188837</v>
      </c>
      <c r="F237" s="5">
        <v>5.146452E-2</v>
      </c>
    </row>
    <row r="238" spans="1:6">
      <c r="A238" s="4">
        <v>43301.538356481484</v>
      </c>
      <c r="B238" s="5">
        <v>12345600058</v>
      </c>
      <c r="C238" s="5">
        <v>0.16711599999999999</v>
      </c>
      <c r="D238" s="5">
        <v>3.3542599999999999E-2</v>
      </c>
      <c r="E238" s="5">
        <v>0.19040799999999999</v>
      </c>
      <c r="F238" s="5">
        <v>4.9132469999999998E-2</v>
      </c>
    </row>
    <row r="239" spans="1:6">
      <c r="A239" s="4">
        <v>43301.538483796299</v>
      </c>
      <c r="B239" s="5">
        <v>12345600058</v>
      </c>
      <c r="C239" s="5">
        <v>0.173094</v>
      </c>
      <c r="D239" s="5">
        <v>4.6432920000000003E-2</v>
      </c>
      <c r="E239" s="5">
        <v>0.19459499999999999</v>
      </c>
      <c r="F239" s="5">
        <v>5.2299680000000001E-2</v>
      </c>
    </row>
    <row r="240" spans="1:6">
      <c r="A240" s="4">
        <v>43301.538611111115</v>
      </c>
      <c r="B240" s="5">
        <v>12345600058</v>
      </c>
      <c r="C240" s="5">
        <v>0.16567000000000001</v>
      </c>
      <c r="D240" s="5">
        <v>3.7638730000000002E-2</v>
      </c>
      <c r="E240" s="5">
        <v>0.194436</v>
      </c>
      <c r="F240" s="5">
        <v>5.0321739999999997E-2</v>
      </c>
    </row>
    <row r="241" spans="1:6">
      <c r="A241" s="4">
        <v>43301.538726851853</v>
      </c>
      <c r="B241" s="5">
        <v>12345600058</v>
      </c>
      <c r="C241" s="5">
        <v>0.166435</v>
      </c>
      <c r="D241" s="5">
        <v>4.1293249999999997E-2</v>
      </c>
      <c r="E241" s="5">
        <v>0.19415299999999999</v>
      </c>
      <c r="F241" s="5">
        <v>4.7900270000000002E-2</v>
      </c>
    </row>
    <row r="242" spans="1:6">
      <c r="A242" s="4">
        <v>43301.538865740738</v>
      </c>
      <c r="B242" s="5">
        <v>12345600058</v>
      </c>
      <c r="C242" s="5">
        <v>0.16273299999999999</v>
      </c>
      <c r="D242" s="5">
        <v>4.3939899999999997E-2</v>
      </c>
      <c r="E242" s="5">
        <v>0.19278300000000001</v>
      </c>
      <c r="F242" s="5">
        <v>5.030714E-2</v>
      </c>
    </row>
    <row r="243" spans="1:6">
      <c r="A243" s="4">
        <v>43301.538993055554</v>
      </c>
      <c r="B243" s="5">
        <v>12345600058</v>
      </c>
      <c r="C243" s="5">
        <v>0.15704199999999999</v>
      </c>
      <c r="D243" s="5">
        <v>4.33365E-2</v>
      </c>
      <c r="E243" s="5">
        <v>0.191525</v>
      </c>
      <c r="F243" s="5">
        <v>4.4322840000000002E-2</v>
      </c>
    </row>
    <row r="244" spans="1:6">
      <c r="A244" s="4">
        <v>43301.539120370369</v>
      </c>
      <c r="B244" s="5">
        <v>12345600058</v>
      </c>
      <c r="C244" s="5">
        <v>0.15742200000000001</v>
      </c>
      <c r="D244" s="5">
        <v>3.8397529999999999E-2</v>
      </c>
      <c r="E244" s="5">
        <v>0.19207199999999999</v>
      </c>
      <c r="F244" s="5">
        <v>4.6978440000000003E-2</v>
      </c>
    </row>
    <row r="245" spans="1:6">
      <c r="A245" s="4">
        <v>43301.539247685185</v>
      </c>
      <c r="B245" s="5">
        <v>12345600058</v>
      </c>
      <c r="C245" s="5">
        <v>0.16456000000000001</v>
      </c>
      <c r="D245" s="5">
        <v>3.9246990000000002E-2</v>
      </c>
      <c r="E245" s="5">
        <v>0.196108</v>
      </c>
      <c r="F245" s="5">
        <v>4.6878070000000001E-2</v>
      </c>
    </row>
    <row r="246" spans="1:6">
      <c r="A246" s="4">
        <v>43301.539375</v>
      </c>
      <c r="B246" s="5">
        <v>12345600058</v>
      </c>
      <c r="C246" s="5">
        <v>0.172379</v>
      </c>
      <c r="D246" s="5">
        <v>4.7670570000000002E-2</v>
      </c>
      <c r="E246" s="5">
        <v>0.18964400000000001</v>
      </c>
      <c r="F246" s="5">
        <v>4.7508019999999998E-2</v>
      </c>
    </row>
    <row r="247" spans="1:6">
      <c r="A247" s="4">
        <v>43301.539502314816</v>
      </c>
      <c r="B247" s="5">
        <v>12345600058</v>
      </c>
      <c r="C247" s="5">
        <v>0.16481499999999999</v>
      </c>
      <c r="D247" s="5">
        <v>4.1650029999999998E-2</v>
      </c>
      <c r="E247" s="5">
        <v>0.19148100000000001</v>
      </c>
      <c r="F247" s="5">
        <v>4.6186980000000002E-2</v>
      </c>
    </row>
    <row r="248" spans="1:6">
      <c r="A248" s="4">
        <v>43301.539618055554</v>
      </c>
      <c r="B248" s="5">
        <v>12345600058</v>
      </c>
      <c r="C248" s="5">
        <v>0.16455900000000001</v>
      </c>
      <c r="D248" s="5">
        <v>3.7273519999999997E-2</v>
      </c>
      <c r="E248" s="5">
        <v>0.195109</v>
      </c>
      <c r="F248" s="5">
        <v>4.9912440000000002E-2</v>
      </c>
    </row>
    <row r="249" spans="1:6">
      <c r="A249" s="4">
        <v>43301.53974537037</v>
      </c>
      <c r="B249" s="5">
        <v>12345600058</v>
      </c>
      <c r="C249" s="5">
        <v>0.16405</v>
      </c>
      <c r="D249" s="5">
        <v>4.1278750000000003E-2</v>
      </c>
      <c r="E249" s="5">
        <v>0.192722</v>
      </c>
      <c r="F249" s="5">
        <v>5.076054E-2</v>
      </c>
    </row>
    <row r="250" spans="1:6">
      <c r="A250" s="4">
        <v>43301.539872685185</v>
      </c>
      <c r="B250" s="5">
        <v>12345600058</v>
      </c>
      <c r="C250" s="5">
        <v>0.16462399999999999</v>
      </c>
      <c r="D250" s="5">
        <v>4.507854E-2</v>
      </c>
      <c r="E250" s="5">
        <v>0.19378899999999999</v>
      </c>
      <c r="F250" s="5">
        <v>4.6838900000000003E-2</v>
      </c>
    </row>
    <row r="251" spans="1:6">
      <c r="A251" s="4">
        <v>43301.54</v>
      </c>
      <c r="B251" s="5">
        <v>12345600058</v>
      </c>
      <c r="C251" s="5">
        <v>0.167431</v>
      </c>
      <c r="D251" s="5">
        <v>4.4854850000000002E-2</v>
      </c>
      <c r="E251" s="5">
        <v>0.19297400000000001</v>
      </c>
      <c r="F251" s="5">
        <v>4.5961059999999998E-2</v>
      </c>
    </row>
    <row r="252" spans="1:6">
      <c r="A252" s="4">
        <v>43301.540127314816</v>
      </c>
      <c r="B252" s="5">
        <v>12345600058</v>
      </c>
      <c r="C252" s="5">
        <v>0.17391899999999999</v>
      </c>
      <c r="D252" s="5">
        <v>4.6361949999999999E-2</v>
      </c>
      <c r="E252" s="5">
        <v>0.192603</v>
      </c>
      <c r="F252" s="5">
        <v>5.194352E-2</v>
      </c>
    </row>
    <row r="253" spans="1:6">
      <c r="A253" s="4">
        <v>43301.540254629632</v>
      </c>
      <c r="B253" s="5">
        <v>12345600058</v>
      </c>
      <c r="C253" s="5">
        <v>0.172017</v>
      </c>
      <c r="D253" s="5">
        <v>4.1441199999999997E-2</v>
      </c>
      <c r="E253" s="5">
        <v>0.18677199999999999</v>
      </c>
      <c r="F253" s="5">
        <v>4.7656080000000003E-2</v>
      </c>
    </row>
    <row r="254" spans="1:6">
      <c r="A254" s="4">
        <v>43301.540381944447</v>
      </c>
      <c r="B254" s="5">
        <v>12345600058</v>
      </c>
      <c r="C254" s="5">
        <v>0.171906</v>
      </c>
      <c r="D254" s="5">
        <v>4.507075E-2</v>
      </c>
      <c r="E254" s="5">
        <v>0.194632</v>
      </c>
      <c r="F254" s="5">
        <v>4.9135699999999997E-2</v>
      </c>
    </row>
    <row r="255" spans="1:6">
      <c r="A255" s="4">
        <v>43301.540509259263</v>
      </c>
      <c r="B255" s="5">
        <v>12345600058</v>
      </c>
      <c r="C255" s="5">
        <v>0.16760700000000001</v>
      </c>
      <c r="D255" s="5">
        <v>3.9989089999999998E-2</v>
      </c>
      <c r="E255" s="5">
        <v>0.19678799999999999</v>
      </c>
      <c r="F255" s="5">
        <v>5.4570430000000003E-2</v>
      </c>
    </row>
    <row r="256" spans="1:6">
      <c r="A256" s="4">
        <v>43301.540636574071</v>
      </c>
      <c r="B256" s="5">
        <v>12345600058</v>
      </c>
      <c r="C256" s="5">
        <v>0.16514000000000001</v>
      </c>
      <c r="D256" s="5">
        <v>4.414655E-2</v>
      </c>
      <c r="E256" s="5">
        <v>0.19512499999999999</v>
      </c>
      <c r="F256" s="5">
        <v>5.3440620000000001E-2</v>
      </c>
    </row>
    <row r="257" spans="1:6">
      <c r="A257" s="4">
        <v>43301.540763888886</v>
      </c>
      <c r="B257" s="5">
        <v>12345600058</v>
      </c>
      <c r="C257" s="5">
        <v>0.16014500000000001</v>
      </c>
      <c r="D257" s="5">
        <v>3.8310429999999999E-2</v>
      </c>
      <c r="E257" s="5">
        <v>0.19703000000000001</v>
      </c>
      <c r="F257" s="5">
        <v>5.1993640000000001E-2</v>
      </c>
    </row>
    <row r="258" spans="1:6">
      <c r="A258" s="4">
        <v>43301.540891203702</v>
      </c>
      <c r="B258" s="5">
        <v>12345600058</v>
      </c>
      <c r="C258" s="5">
        <v>0.17006099999999999</v>
      </c>
      <c r="D258" s="5">
        <v>5.1995300000000001E-2</v>
      </c>
      <c r="E258" s="5">
        <v>0.19434899999999999</v>
      </c>
      <c r="F258" s="5">
        <v>4.6567980000000002E-2</v>
      </c>
    </row>
    <row r="259" spans="1:6">
      <c r="A259" s="4">
        <v>43301.541018518517</v>
      </c>
      <c r="B259" s="5">
        <v>12345600058</v>
      </c>
      <c r="C259" s="5">
        <v>0.17349899999999999</v>
      </c>
      <c r="D259" s="5">
        <v>5.0173580000000002E-2</v>
      </c>
      <c r="E259" s="5">
        <v>0.194352</v>
      </c>
      <c r="F259" s="5">
        <v>4.6929209999999999E-2</v>
      </c>
    </row>
    <row r="260" spans="1:6">
      <c r="A260" s="4">
        <v>43301.541145833333</v>
      </c>
      <c r="B260" s="5">
        <v>12345600058</v>
      </c>
      <c r="C260" s="5">
        <v>0.171297</v>
      </c>
      <c r="D260" s="5">
        <v>4.7458939999999998E-2</v>
      </c>
      <c r="E260" s="5">
        <v>0.19231500000000001</v>
      </c>
      <c r="F260" s="5">
        <v>4.9917589999999998E-2</v>
      </c>
    </row>
    <row r="261" spans="1:6">
      <c r="A261" s="4">
        <v>43301.541273148148</v>
      </c>
      <c r="B261" s="5">
        <v>12345600058</v>
      </c>
      <c r="C261" s="5">
        <v>0.17220199999999999</v>
      </c>
      <c r="D261" s="5">
        <v>4.1484739999999999E-2</v>
      </c>
      <c r="E261" s="5">
        <v>0.19064900000000001</v>
      </c>
      <c r="F261" s="5">
        <v>4.6926099999999998E-2</v>
      </c>
    </row>
    <row r="262" spans="1:6">
      <c r="A262" s="4">
        <v>43301.541400462964</v>
      </c>
      <c r="B262" s="5">
        <v>12345600058</v>
      </c>
      <c r="C262" s="5">
        <v>0.160937</v>
      </c>
      <c r="D262" s="5">
        <v>3.488455E-2</v>
      </c>
      <c r="E262" s="5">
        <v>0.18981400000000001</v>
      </c>
      <c r="F262" s="5">
        <v>5.3289719999999999E-2</v>
      </c>
    </row>
    <row r="263" spans="1:6">
      <c r="A263" s="4">
        <v>43301.541527777779</v>
      </c>
      <c r="B263" s="5">
        <v>12345600058</v>
      </c>
      <c r="C263" s="5">
        <v>0.16251399999999999</v>
      </c>
      <c r="D263" s="5">
        <v>3.9964810000000003E-2</v>
      </c>
      <c r="E263" s="5">
        <v>0.19406599999999999</v>
      </c>
      <c r="F263" s="5">
        <v>4.7727829999999999E-2</v>
      </c>
    </row>
    <row r="264" spans="1:6">
      <c r="A264" s="4">
        <v>43301.541655092595</v>
      </c>
      <c r="B264" s="5">
        <v>12345600058</v>
      </c>
      <c r="C264" s="5">
        <v>0.16638</v>
      </c>
      <c r="D264" s="5">
        <v>4.1755760000000003E-2</v>
      </c>
      <c r="E264" s="5">
        <v>0.19649</v>
      </c>
      <c r="F264" s="5">
        <v>4.7848519999999999E-2</v>
      </c>
    </row>
    <row r="265" spans="1:6">
      <c r="A265" s="4">
        <v>43301.54178240741</v>
      </c>
      <c r="B265" s="5">
        <v>12345600058</v>
      </c>
      <c r="C265" s="5">
        <v>0.17528099999999999</v>
      </c>
      <c r="D265" s="5">
        <v>4.4966020000000002E-2</v>
      </c>
      <c r="E265" s="5">
        <v>0.19325800000000001</v>
      </c>
      <c r="F265" s="5">
        <v>4.5354110000000003E-2</v>
      </c>
    </row>
    <row r="266" spans="1:6">
      <c r="A266" s="4">
        <v>43301.541909722226</v>
      </c>
      <c r="B266" s="5">
        <v>12345600058</v>
      </c>
      <c r="C266" s="5">
        <v>0.16950699999999999</v>
      </c>
      <c r="D266" s="5">
        <v>4.1648230000000001E-2</v>
      </c>
      <c r="E266" s="5">
        <v>0.19096099999999999</v>
      </c>
      <c r="F266" s="5">
        <v>4.6357910000000002E-2</v>
      </c>
    </row>
    <row r="267" spans="1:6">
      <c r="A267" s="4">
        <v>43301.542037037034</v>
      </c>
      <c r="B267" s="5">
        <v>12345600058</v>
      </c>
      <c r="C267" s="5">
        <v>0.167322</v>
      </c>
      <c r="D267" s="5">
        <v>4.1438280000000001E-2</v>
      </c>
      <c r="E267" s="5">
        <v>0.196913</v>
      </c>
      <c r="F267" s="5">
        <v>5.2838309999999999E-2</v>
      </c>
    </row>
    <row r="268" spans="1:6">
      <c r="A268" s="4">
        <v>43301.54215277778</v>
      </c>
      <c r="B268" s="5">
        <v>12345600058</v>
      </c>
      <c r="C268" s="5">
        <v>0.167461</v>
      </c>
      <c r="D268" s="5">
        <v>4.0817319999999997E-2</v>
      </c>
      <c r="E268" s="5">
        <v>0.19037599999999999</v>
      </c>
      <c r="F268" s="5">
        <v>5.0750610000000002E-2</v>
      </c>
    </row>
    <row r="269" spans="1:6">
      <c r="A269" s="4">
        <v>43301.542280092595</v>
      </c>
      <c r="B269" s="5">
        <v>12345600058</v>
      </c>
      <c r="C269" s="5">
        <v>0.16336000000000001</v>
      </c>
      <c r="D269" s="5">
        <v>4.1742330000000001E-2</v>
      </c>
      <c r="E269" s="5">
        <v>0.190612</v>
      </c>
      <c r="F269" s="5">
        <v>4.8806719999999998E-2</v>
      </c>
    </row>
    <row r="270" spans="1:6">
      <c r="A270" s="4">
        <v>43301.54241898148</v>
      </c>
      <c r="B270" s="5">
        <v>12345600058</v>
      </c>
      <c r="C270" s="5">
        <v>0.16355900000000001</v>
      </c>
      <c r="D270" s="5">
        <v>4.0863129999999998E-2</v>
      </c>
      <c r="E270" s="5">
        <v>0.19315299999999999</v>
      </c>
      <c r="F270" s="5">
        <v>4.8644229999999997E-2</v>
      </c>
    </row>
    <row r="271" spans="1:6">
      <c r="A271" s="4">
        <v>43301.542534722219</v>
      </c>
      <c r="B271" s="5">
        <v>12345600058</v>
      </c>
      <c r="C271" s="5">
        <v>0.17390800000000001</v>
      </c>
      <c r="D271" s="5">
        <v>4.1255020000000003E-2</v>
      </c>
      <c r="E271" s="5">
        <v>0.1953</v>
      </c>
      <c r="F271" s="5">
        <v>5.179359E-2</v>
      </c>
    </row>
    <row r="272" spans="1:6">
      <c r="A272" s="4">
        <v>43301.542662037034</v>
      </c>
      <c r="B272" s="5">
        <v>12345600058</v>
      </c>
      <c r="C272" s="5">
        <v>0.17438200000000001</v>
      </c>
      <c r="D272" s="5">
        <v>5.2616530000000002E-2</v>
      </c>
      <c r="E272" s="5">
        <v>0.18944900000000001</v>
      </c>
      <c r="F272" s="5">
        <v>4.8205110000000002E-2</v>
      </c>
    </row>
    <row r="273" spans="1:6">
      <c r="A273" s="4">
        <v>43301.54278935185</v>
      </c>
      <c r="B273" s="5">
        <v>12345600058</v>
      </c>
      <c r="C273" s="5">
        <v>0.168881</v>
      </c>
      <c r="D273" s="5">
        <v>4.1969270000000003E-2</v>
      </c>
      <c r="E273" s="5">
        <v>0.193635</v>
      </c>
      <c r="F273" s="5">
        <v>4.8337089999999999E-2</v>
      </c>
    </row>
    <row r="274" spans="1:6">
      <c r="A274" s="4">
        <v>43301.542916666665</v>
      </c>
      <c r="B274" s="5">
        <v>12345600058</v>
      </c>
      <c r="C274" s="5">
        <v>0.17141999999999999</v>
      </c>
      <c r="D274" s="5">
        <v>5.1390100000000001E-2</v>
      </c>
      <c r="E274" s="5">
        <v>0.19270399999999999</v>
      </c>
      <c r="F274" s="5">
        <v>4.823972E-2</v>
      </c>
    </row>
    <row r="275" spans="1:6">
      <c r="A275" s="4">
        <v>43301.543171296296</v>
      </c>
      <c r="B275" s="5">
        <v>12345600058</v>
      </c>
      <c r="C275" s="5">
        <v>0.16946700000000001</v>
      </c>
      <c r="D275" s="5">
        <v>4.664281E-2</v>
      </c>
      <c r="E275" s="5">
        <v>0.19550999999999999</v>
      </c>
      <c r="F275" s="5">
        <v>4.5181489999999998E-2</v>
      </c>
    </row>
    <row r="276" spans="1:6">
      <c r="A276" s="4">
        <v>43301.543043981481</v>
      </c>
      <c r="B276" s="5">
        <v>12345600058</v>
      </c>
      <c r="C276" s="5">
        <v>0.16466700000000001</v>
      </c>
      <c r="D276" s="5">
        <v>3.5756910000000003E-2</v>
      </c>
      <c r="E276" s="5">
        <v>0.18842600000000001</v>
      </c>
      <c r="F276" s="5">
        <v>5.2247410000000001E-2</v>
      </c>
    </row>
    <row r="277" spans="1:6">
      <c r="A277" s="4">
        <v>43301.543298611112</v>
      </c>
      <c r="B277" s="5">
        <v>12345600058</v>
      </c>
      <c r="C277" s="5">
        <v>0.17039399999999999</v>
      </c>
      <c r="D277" s="5">
        <v>4.2814949999999997E-2</v>
      </c>
      <c r="E277" s="5">
        <v>0.186969</v>
      </c>
      <c r="F277" s="5">
        <v>4.7666609999999998E-2</v>
      </c>
    </row>
    <row r="278" spans="1:6">
      <c r="A278" s="4">
        <v>43301.543425925927</v>
      </c>
      <c r="B278" s="5">
        <v>12345600058</v>
      </c>
      <c r="C278" s="5">
        <v>0.17335800000000001</v>
      </c>
      <c r="D278" s="5">
        <v>4.4462260000000003E-2</v>
      </c>
      <c r="E278" s="5">
        <v>0.188753</v>
      </c>
      <c r="F278" s="5">
        <v>4.3273829999999999E-2</v>
      </c>
    </row>
    <row r="279" spans="1:6">
      <c r="A279" s="4">
        <v>43301.543553240743</v>
      </c>
      <c r="B279" s="5">
        <v>12345600058</v>
      </c>
      <c r="C279" s="5">
        <v>0.16850699999999999</v>
      </c>
      <c r="D279" s="5">
        <v>3.6238680000000002E-2</v>
      </c>
      <c r="E279" s="5">
        <v>0.18995500000000001</v>
      </c>
      <c r="F279" s="5">
        <v>4.6120380000000002E-2</v>
      </c>
    </row>
    <row r="280" spans="1:6">
      <c r="A280" s="4">
        <v>43301.543680555558</v>
      </c>
      <c r="B280" s="5">
        <v>12345600058</v>
      </c>
      <c r="C280" s="5">
        <v>0.16716400000000001</v>
      </c>
      <c r="D280" s="5">
        <v>3.8005869999999997E-2</v>
      </c>
      <c r="E280" s="5">
        <v>0.19270000000000001</v>
      </c>
      <c r="F280" s="5">
        <v>5.0870239999999997E-2</v>
      </c>
    </row>
    <row r="281" spans="1:6">
      <c r="A281" s="4">
        <v>43301.543807870374</v>
      </c>
      <c r="B281" s="5">
        <v>12345600058</v>
      </c>
      <c r="C281" s="5">
        <v>0.16805600000000001</v>
      </c>
      <c r="D281" s="5">
        <v>4.7025049999999999E-2</v>
      </c>
      <c r="E281" s="5">
        <v>0.188859</v>
      </c>
      <c r="F281" s="5">
        <v>4.5478900000000003E-2</v>
      </c>
    </row>
    <row r="282" spans="1:6">
      <c r="A282" s="4">
        <v>43301.543935185182</v>
      </c>
      <c r="B282" s="5">
        <v>12345600058</v>
      </c>
      <c r="C282" s="5">
        <v>0.16980899999999999</v>
      </c>
      <c r="D282" s="5">
        <v>4.189408E-2</v>
      </c>
      <c r="E282" s="5">
        <v>0.19287899999999999</v>
      </c>
      <c r="F282" s="5">
        <v>4.8442029999999997E-2</v>
      </c>
    </row>
    <row r="283" spans="1:6">
      <c r="A283" s="4">
        <v>43301.544062499997</v>
      </c>
      <c r="B283" s="5">
        <v>12345600058</v>
      </c>
      <c r="C283" s="5">
        <v>0.176375</v>
      </c>
      <c r="D283" s="5">
        <v>5.0473419999999998E-2</v>
      </c>
      <c r="E283" s="5">
        <v>0.18617900000000001</v>
      </c>
      <c r="F283" s="5">
        <v>4.3643790000000002E-2</v>
      </c>
    </row>
    <row r="284" spans="1:6">
      <c r="A284" s="4">
        <v>43301.544189814813</v>
      </c>
      <c r="B284" s="5">
        <v>12345600058</v>
      </c>
      <c r="C284" s="5">
        <v>0.173955</v>
      </c>
      <c r="D284" s="5">
        <v>4.7820479999999999E-2</v>
      </c>
      <c r="E284" s="5">
        <v>0.185447</v>
      </c>
      <c r="F284" s="5">
        <v>4.2378359999999997E-2</v>
      </c>
    </row>
    <row r="285" spans="1:6">
      <c r="A285" s="4">
        <v>43301.544317129628</v>
      </c>
      <c r="B285" s="5">
        <v>12345600058</v>
      </c>
      <c r="C285" s="5">
        <v>0.168627</v>
      </c>
      <c r="D285" s="5">
        <v>4.6723689999999998E-2</v>
      </c>
      <c r="E285" s="5">
        <v>0.186193</v>
      </c>
      <c r="F285" s="5">
        <v>4.6271670000000001E-2</v>
      </c>
    </row>
    <row r="286" spans="1:6">
      <c r="A286" s="4">
        <v>43301.544444444444</v>
      </c>
      <c r="B286" s="5">
        <v>12345600058</v>
      </c>
      <c r="C286" s="5">
        <v>0.17046700000000001</v>
      </c>
      <c r="D286" s="5">
        <v>4.5318459999999998E-2</v>
      </c>
      <c r="E286" s="5">
        <v>0.18484800000000001</v>
      </c>
      <c r="F286" s="5">
        <v>4.6254200000000002E-2</v>
      </c>
    </row>
    <row r="287" spans="1:6">
      <c r="A287" s="4">
        <v>43301.544571759259</v>
      </c>
      <c r="B287" s="5">
        <v>12345600058</v>
      </c>
      <c r="C287" s="5">
        <v>0.16376299999999999</v>
      </c>
      <c r="D287" s="5">
        <v>4.0513880000000002E-2</v>
      </c>
      <c r="E287" s="5">
        <v>0.192027</v>
      </c>
      <c r="F287" s="5">
        <v>5.2426019999999997E-2</v>
      </c>
    </row>
    <row r="288" spans="1:6">
      <c r="A288" s="4">
        <v>43301.544699074075</v>
      </c>
      <c r="B288" s="5">
        <v>12345600058</v>
      </c>
      <c r="C288" s="5">
        <v>0.16742099999999999</v>
      </c>
      <c r="D288" s="5">
        <v>4.2082149999999999E-2</v>
      </c>
      <c r="E288" s="5">
        <v>0.183365</v>
      </c>
      <c r="F288" s="5">
        <v>4.5685089999999998E-2</v>
      </c>
    </row>
    <row r="289" spans="1:6">
      <c r="A289" s="4">
        <v>43301.54482638889</v>
      </c>
      <c r="B289" s="5">
        <v>12345600058</v>
      </c>
      <c r="C289" s="5">
        <v>0.17175099999999999</v>
      </c>
      <c r="D289" s="5">
        <v>4.3014999999999998E-2</v>
      </c>
      <c r="E289" s="5">
        <v>0.18907299999999999</v>
      </c>
      <c r="F289" s="5">
        <v>4.3723049999999999E-2</v>
      </c>
    </row>
    <row r="290" spans="1:6">
      <c r="A290" s="4">
        <v>43301.544953703706</v>
      </c>
      <c r="B290" s="5">
        <v>12345600058</v>
      </c>
      <c r="C290" s="5">
        <v>0.166824</v>
      </c>
      <c r="D290" s="5">
        <v>4.8538190000000002E-2</v>
      </c>
      <c r="E290" s="5">
        <v>0.184888</v>
      </c>
      <c r="F290" s="5">
        <v>4.4189630000000001E-2</v>
      </c>
    </row>
    <row r="291" spans="1:6">
      <c r="A291" s="4">
        <v>43301.545081018521</v>
      </c>
      <c r="B291" s="5">
        <v>12345600058</v>
      </c>
      <c r="C291" s="5">
        <v>0.165272</v>
      </c>
      <c r="D291" s="5">
        <v>4.6579660000000002E-2</v>
      </c>
      <c r="E291" s="5">
        <v>0.190858</v>
      </c>
      <c r="F291" s="5">
        <v>4.7452460000000002E-2</v>
      </c>
    </row>
    <row r="292" spans="1:6">
      <c r="A292" s="4">
        <v>43301.545208333337</v>
      </c>
      <c r="B292" s="5">
        <v>12345600058</v>
      </c>
      <c r="C292" s="5">
        <v>0.169597</v>
      </c>
      <c r="D292" s="5">
        <v>4.1779120000000003E-2</v>
      </c>
      <c r="E292" s="5">
        <v>0.18720000000000001</v>
      </c>
      <c r="F292" s="5">
        <v>4.4361600000000001E-2</v>
      </c>
    </row>
    <row r="293" spans="1:6">
      <c r="A293" s="4">
        <v>43301.545324074075</v>
      </c>
      <c r="B293" s="5">
        <v>12345600058</v>
      </c>
      <c r="C293" s="5">
        <v>0.164108</v>
      </c>
      <c r="D293" s="5">
        <v>4.3718100000000003E-2</v>
      </c>
      <c r="E293" s="5">
        <v>0.185368</v>
      </c>
      <c r="F293" s="5">
        <v>5.0620289999999998E-2</v>
      </c>
    </row>
    <row r="294" spans="1:6">
      <c r="A294" s="4">
        <v>43301.545451388891</v>
      </c>
      <c r="B294" s="5">
        <v>12345600058</v>
      </c>
      <c r="C294" s="5">
        <v>0.16508900000000001</v>
      </c>
      <c r="D294" s="5">
        <v>4.4800340000000001E-2</v>
      </c>
      <c r="E294" s="5">
        <v>0.188861</v>
      </c>
      <c r="F294" s="5">
        <v>4.5733469999999998E-2</v>
      </c>
    </row>
    <row r="295" spans="1:6">
      <c r="A295" s="4">
        <v>43301.545717592591</v>
      </c>
      <c r="B295" s="5">
        <v>12345600058</v>
      </c>
      <c r="C295" s="5">
        <v>0.16822899999999999</v>
      </c>
      <c r="D295" s="5">
        <v>4.3205929999999997E-2</v>
      </c>
      <c r="E295" s="5">
        <v>0.18110799999999999</v>
      </c>
      <c r="F295" s="5">
        <v>4.0560880000000001E-2</v>
      </c>
    </row>
    <row r="296" spans="1:6">
      <c r="A296" s="4">
        <v>43301.545578703706</v>
      </c>
      <c r="B296" s="5">
        <v>12345600058</v>
      </c>
      <c r="C296" s="5">
        <v>0.17050899999999999</v>
      </c>
      <c r="D296" s="5">
        <v>4.1067869999999999E-2</v>
      </c>
      <c r="E296" s="5">
        <v>0.18729599999999999</v>
      </c>
      <c r="F296" s="5">
        <v>4.2842230000000002E-2</v>
      </c>
    </row>
    <row r="297" spans="1:6">
      <c r="A297" s="4">
        <v>43301.545960648145</v>
      </c>
      <c r="B297" s="5">
        <v>12345600058</v>
      </c>
      <c r="C297" s="5">
        <v>0.16772799999999999</v>
      </c>
      <c r="D297" s="5">
        <v>4.1335360000000002E-2</v>
      </c>
      <c r="E297" s="5">
        <v>0.18562300000000001</v>
      </c>
      <c r="F297" s="5">
        <v>4.5402169999999999E-2</v>
      </c>
    </row>
    <row r="298" spans="1:6">
      <c r="A298" s="4">
        <v>43301.54583333333</v>
      </c>
      <c r="B298" s="5">
        <v>12345600058</v>
      </c>
      <c r="C298" s="5">
        <v>0.169824</v>
      </c>
      <c r="D298" s="5">
        <v>3.883118E-2</v>
      </c>
      <c r="E298" s="5">
        <v>0.187588</v>
      </c>
      <c r="F298" s="5">
        <v>4.1717619999999997E-2</v>
      </c>
    </row>
    <row r="299" spans="1:6">
      <c r="A299" s="4">
        <v>43301.546226851853</v>
      </c>
      <c r="B299" s="5">
        <v>12345600058</v>
      </c>
      <c r="C299" s="5">
        <v>0.161555</v>
      </c>
      <c r="D299" s="5">
        <v>4.2969010000000002E-2</v>
      </c>
      <c r="E299" s="5">
        <v>0.18352399999999999</v>
      </c>
      <c r="F299" s="5">
        <v>4.6797119999999998E-2</v>
      </c>
    </row>
    <row r="300" spans="1:6">
      <c r="A300" s="4">
        <v>43301.546087962961</v>
      </c>
      <c r="B300" s="5">
        <v>12345600058</v>
      </c>
      <c r="C300" s="5">
        <v>0.16702400000000001</v>
      </c>
      <c r="D300" s="5">
        <v>3.8635849999999999E-2</v>
      </c>
      <c r="E300" s="5">
        <v>0.182729</v>
      </c>
      <c r="F300" s="5">
        <v>4.3329239999999998E-2</v>
      </c>
    </row>
    <row r="301" spans="1:6">
      <c r="A301" s="4">
        <v>43301.546354166669</v>
      </c>
      <c r="B301" s="5">
        <v>12345600058</v>
      </c>
      <c r="C301" s="5">
        <v>0.17168900000000001</v>
      </c>
      <c r="D301" s="5">
        <v>4.821081E-2</v>
      </c>
      <c r="E301" s="5">
        <v>0.18465300000000001</v>
      </c>
      <c r="F301" s="5">
        <v>4.9622079999999999E-2</v>
      </c>
    </row>
    <row r="302" spans="1:6">
      <c r="A302" s="4">
        <v>43301.546481481484</v>
      </c>
      <c r="B302" s="5">
        <v>12345600058</v>
      </c>
      <c r="C302" s="5">
        <v>0.176369</v>
      </c>
      <c r="D302" s="5">
        <v>5.6024600000000001E-2</v>
      </c>
      <c r="E302" s="5">
        <v>0.18514</v>
      </c>
      <c r="F302" s="5">
        <v>4.5124299999999999E-2</v>
      </c>
    </row>
    <row r="303" spans="1:6">
      <c r="A303" s="4">
        <v>43301.546597222223</v>
      </c>
      <c r="B303" s="5">
        <v>12345600058</v>
      </c>
      <c r="C303" s="5">
        <v>0.175897</v>
      </c>
      <c r="D303" s="5">
        <v>4.1834009999999998E-2</v>
      </c>
      <c r="E303" s="5">
        <v>0.190661</v>
      </c>
      <c r="F303" s="5">
        <v>4.3128779999999999E-2</v>
      </c>
    </row>
    <row r="304" spans="1:6">
      <c r="A304" s="4">
        <v>43301.546736111108</v>
      </c>
      <c r="B304" s="5">
        <v>12345600058</v>
      </c>
      <c r="C304" s="5">
        <v>0.16445699999999999</v>
      </c>
      <c r="D304" s="5">
        <v>3.352509E-2</v>
      </c>
      <c r="E304" s="5">
        <v>0.18879399999999999</v>
      </c>
      <c r="F304" s="5">
        <v>4.8980429999999998E-2</v>
      </c>
    </row>
    <row r="305" spans="1:6">
      <c r="A305" s="4">
        <v>43301.546851851854</v>
      </c>
      <c r="B305" s="5">
        <v>12345600058</v>
      </c>
      <c r="C305" s="5">
        <v>0.16858000000000001</v>
      </c>
      <c r="D305" s="5">
        <v>4.6534489999999998E-2</v>
      </c>
      <c r="E305" s="5">
        <v>0.18462600000000001</v>
      </c>
      <c r="F305" s="5">
        <v>5.1813659999999997E-2</v>
      </c>
    </row>
    <row r="306" spans="1:6">
      <c r="A306" s="4">
        <v>43301.546979166669</v>
      </c>
      <c r="B306" s="5">
        <v>12345600058</v>
      </c>
      <c r="C306" s="5">
        <v>0.172707</v>
      </c>
      <c r="D306" s="5">
        <v>3.892135E-2</v>
      </c>
      <c r="E306" s="5">
        <v>0.18390200000000001</v>
      </c>
      <c r="F306" s="5">
        <v>4.7609980000000003E-2</v>
      </c>
    </row>
    <row r="307" spans="1:6">
      <c r="A307" s="4">
        <v>43301.547106481485</v>
      </c>
      <c r="B307" s="5">
        <v>12345600058</v>
      </c>
      <c r="C307" s="5">
        <v>0.172434</v>
      </c>
      <c r="D307" s="5">
        <v>4.7506949999999999E-2</v>
      </c>
      <c r="E307" s="5">
        <v>0.188332</v>
      </c>
      <c r="F307" s="5">
        <v>4.7127000000000002E-2</v>
      </c>
    </row>
    <row r="308" spans="1:6">
      <c r="A308" s="4">
        <v>43301.547233796293</v>
      </c>
      <c r="B308" s="5">
        <v>12345600058</v>
      </c>
      <c r="C308" s="5">
        <v>0.17854300000000001</v>
      </c>
      <c r="D308" s="5">
        <v>4.0892959999999999E-2</v>
      </c>
      <c r="E308" s="5">
        <v>0.18881800000000001</v>
      </c>
      <c r="F308" s="5">
        <v>4.5237590000000001E-2</v>
      </c>
    </row>
    <row r="309" spans="1:6">
      <c r="A309" s="4">
        <v>43301.547361111108</v>
      </c>
      <c r="B309" s="5">
        <v>12345600058</v>
      </c>
      <c r="C309" s="5">
        <v>0.17028099999999999</v>
      </c>
      <c r="D309" s="5">
        <v>4.2761109999999998E-2</v>
      </c>
      <c r="E309" s="5">
        <v>0.19068199999999999</v>
      </c>
      <c r="F309" s="5">
        <v>4.8626349999999999E-2</v>
      </c>
    </row>
    <row r="310" spans="1:6">
      <c r="A310" s="4">
        <v>43301.547488425924</v>
      </c>
      <c r="B310" s="5">
        <v>12345600058</v>
      </c>
      <c r="C310" s="5">
        <v>0.16886200000000001</v>
      </c>
      <c r="D310" s="5">
        <v>4.6789310000000001E-2</v>
      </c>
      <c r="E310" s="5">
        <v>0.18562300000000001</v>
      </c>
      <c r="F310" s="5">
        <v>4.2466660000000003E-2</v>
      </c>
    </row>
    <row r="311" spans="1:6">
      <c r="A311" s="4">
        <v>43301.547615740739</v>
      </c>
      <c r="B311" s="5">
        <v>12345600058</v>
      </c>
      <c r="C311" s="5">
        <v>0.16877400000000001</v>
      </c>
      <c r="D311" s="5">
        <v>4.6771939999999998E-2</v>
      </c>
      <c r="E311" s="5">
        <v>0.18029000000000001</v>
      </c>
      <c r="F311" s="5">
        <v>4.2054920000000003E-2</v>
      </c>
    </row>
    <row r="312" spans="1:6">
      <c r="A312" s="4">
        <v>43301.547743055555</v>
      </c>
      <c r="B312" s="5">
        <v>12345600058</v>
      </c>
      <c r="C312" s="5">
        <v>0.17272599999999999</v>
      </c>
      <c r="D312" s="5">
        <v>3.8809429999999999E-2</v>
      </c>
      <c r="E312" s="5">
        <v>0.18621299999999999</v>
      </c>
      <c r="F312" s="5">
        <v>3.999022E-2</v>
      </c>
    </row>
    <row r="313" spans="1:6">
      <c r="A313" s="4">
        <v>43301.54787037037</v>
      </c>
      <c r="B313" s="5">
        <v>12345600058</v>
      </c>
      <c r="C313" s="5">
        <v>0.16841100000000001</v>
      </c>
      <c r="D313" s="5">
        <v>4.6490669999999998E-2</v>
      </c>
      <c r="E313" s="5">
        <v>0.185978</v>
      </c>
      <c r="F313" s="5">
        <v>4.4968649999999999E-2</v>
      </c>
    </row>
    <row r="314" spans="1:6">
      <c r="A314" s="4">
        <v>43301.547997685186</v>
      </c>
      <c r="B314" s="5">
        <v>12345600058</v>
      </c>
      <c r="C314" s="5">
        <v>0.17355300000000001</v>
      </c>
      <c r="D314" s="5">
        <v>5.141652E-2</v>
      </c>
      <c r="E314" s="5">
        <v>0.18163699999999999</v>
      </c>
      <c r="F314" s="5">
        <v>4.8494019999999999E-2</v>
      </c>
    </row>
    <row r="315" spans="1:6">
      <c r="A315" s="4">
        <v>43301.548125000001</v>
      </c>
      <c r="B315" s="5">
        <v>12345600058</v>
      </c>
      <c r="C315" s="5">
        <v>0.17130100000000001</v>
      </c>
      <c r="D315" s="5">
        <v>4.8633280000000001E-2</v>
      </c>
      <c r="E315" s="5">
        <v>0.18715499999999999</v>
      </c>
      <c r="F315" s="5">
        <v>5.3763150000000003E-2</v>
      </c>
    </row>
    <row r="316" spans="1:6">
      <c r="A316" s="4">
        <v>43301.548252314817</v>
      </c>
      <c r="B316" s="5">
        <v>12345600058</v>
      </c>
      <c r="C316" s="5">
        <v>0.17035900000000001</v>
      </c>
      <c r="D316" s="5">
        <v>4.418424E-2</v>
      </c>
      <c r="E316" s="5">
        <v>0.18615200000000001</v>
      </c>
      <c r="F316" s="5">
        <v>4.4173299999999999E-2</v>
      </c>
    </row>
    <row r="317" spans="1:6">
      <c r="A317" s="4">
        <v>43301.548379629632</v>
      </c>
      <c r="B317" s="5">
        <v>12345600058</v>
      </c>
      <c r="C317" s="5">
        <v>0.16340499999999999</v>
      </c>
      <c r="D317" s="5">
        <v>4.191458E-2</v>
      </c>
      <c r="E317" s="5">
        <v>0.18554899999999999</v>
      </c>
      <c r="F317" s="5">
        <v>4.992829E-2</v>
      </c>
    </row>
    <row r="318" spans="1:6">
      <c r="A318" s="4">
        <v>43301.548506944448</v>
      </c>
      <c r="B318" s="5">
        <v>12345600058</v>
      </c>
      <c r="C318" s="5">
        <v>0.17316200000000001</v>
      </c>
      <c r="D318" s="5">
        <v>4.8651970000000003E-2</v>
      </c>
      <c r="E318" s="5">
        <v>0.18684200000000001</v>
      </c>
      <c r="F318" s="5">
        <v>4.9950410000000001E-2</v>
      </c>
    </row>
    <row r="319" spans="1:6">
      <c r="A319" s="4">
        <v>43301.548645833333</v>
      </c>
      <c r="B319" s="5">
        <v>12345600058</v>
      </c>
      <c r="C319" s="5">
        <v>0.16127</v>
      </c>
      <c r="D319" s="5">
        <v>3.9908779999999998E-2</v>
      </c>
      <c r="E319" s="5">
        <v>0.18695500000000001</v>
      </c>
      <c r="F319" s="5">
        <v>5.179363E-2</v>
      </c>
    </row>
    <row r="320" spans="1:6">
      <c r="A320" s="4">
        <v>43301.548761574071</v>
      </c>
      <c r="B320" s="5">
        <v>12345600058</v>
      </c>
      <c r="C320" s="5">
        <v>0.166127</v>
      </c>
      <c r="D320" s="5">
        <v>4.1556410000000002E-2</v>
      </c>
      <c r="E320" s="5">
        <v>0.18668199999999999</v>
      </c>
      <c r="F320" s="5">
        <v>4.1817300000000002E-2</v>
      </c>
    </row>
    <row r="321" spans="1:6">
      <c r="A321" s="4">
        <v>43301.548888888887</v>
      </c>
      <c r="B321" s="5">
        <v>12345600058</v>
      </c>
      <c r="C321" s="5">
        <v>0.171266</v>
      </c>
      <c r="D321" s="5">
        <v>5.1479259999999999E-2</v>
      </c>
      <c r="E321" s="5">
        <v>0.18788099999999999</v>
      </c>
      <c r="F321" s="5">
        <v>4.5772100000000003E-2</v>
      </c>
    </row>
    <row r="322" spans="1:6">
      <c r="A322" s="4">
        <v>43301.549016203702</v>
      </c>
      <c r="B322" s="5">
        <v>12345600058</v>
      </c>
      <c r="C322" s="5">
        <v>0.17292299999999999</v>
      </c>
      <c r="D322" s="5">
        <v>4.7691079999999997E-2</v>
      </c>
      <c r="E322" s="5">
        <v>0.184224</v>
      </c>
      <c r="F322" s="5">
        <v>4.7110020000000002E-2</v>
      </c>
    </row>
    <row r="323" spans="1:6">
      <c r="A323" s="4">
        <v>43301.549143518518</v>
      </c>
      <c r="B323" s="5">
        <v>12345600058</v>
      </c>
      <c r="C323" s="5">
        <v>0.171291</v>
      </c>
      <c r="D323" s="5">
        <v>4.4335289999999999E-2</v>
      </c>
      <c r="E323" s="5">
        <v>0.19245399999999999</v>
      </c>
      <c r="F323" s="5">
        <v>4.9353309999999997E-2</v>
      </c>
    </row>
    <row r="324" spans="1:6">
      <c r="A324" s="4">
        <v>43301.549270833333</v>
      </c>
      <c r="B324" s="5">
        <v>12345600058</v>
      </c>
      <c r="C324" s="5">
        <v>0.165492</v>
      </c>
      <c r="D324" s="5">
        <v>5.0156020000000003E-2</v>
      </c>
      <c r="E324" s="5">
        <v>0.18429799999999999</v>
      </c>
      <c r="F324" s="5">
        <v>4.8027939999999998E-2</v>
      </c>
    </row>
    <row r="325" spans="1:6">
      <c r="A325" s="4">
        <v>43301.549398148149</v>
      </c>
      <c r="B325" s="5">
        <v>12345600058</v>
      </c>
      <c r="C325" s="5">
        <v>0.17066999999999999</v>
      </c>
      <c r="D325" s="5">
        <v>4.5784819999999997E-2</v>
      </c>
      <c r="E325" s="5">
        <v>0.181335</v>
      </c>
      <c r="F325" s="5">
        <v>4.2556499999999997E-2</v>
      </c>
    </row>
    <row r="326" spans="1:6">
      <c r="A326" s="4">
        <v>43301.549525462964</v>
      </c>
      <c r="B326" s="5">
        <v>12345600058</v>
      </c>
      <c r="C326" s="5">
        <v>0.16570399999999999</v>
      </c>
      <c r="D326" s="5">
        <v>4.4311969999999999E-2</v>
      </c>
      <c r="E326" s="5">
        <v>0.18718199999999999</v>
      </c>
      <c r="F326" s="5">
        <v>4.5238729999999998E-2</v>
      </c>
    </row>
    <row r="327" spans="1:6">
      <c r="A327" s="4">
        <v>43301.54965277778</v>
      </c>
      <c r="B327" s="5">
        <v>12345600058</v>
      </c>
      <c r="C327" s="5">
        <v>0.17419899999999999</v>
      </c>
      <c r="D327" s="5">
        <v>4.6848580000000001E-2</v>
      </c>
      <c r="E327" s="5">
        <v>0.186805</v>
      </c>
      <c r="F327" s="5">
        <v>4.0689820000000002E-2</v>
      </c>
    </row>
    <row r="328" spans="1:6">
      <c r="A328" s="4">
        <v>43301.549780092595</v>
      </c>
      <c r="B328" s="5">
        <v>12345600058</v>
      </c>
      <c r="C328" s="5">
        <v>0.169739</v>
      </c>
      <c r="D328" s="5">
        <v>3.7786050000000002E-2</v>
      </c>
      <c r="E328" s="5">
        <v>0.18418399999999999</v>
      </c>
      <c r="F328" s="5">
        <v>4.4342489999999998E-2</v>
      </c>
    </row>
    <row r="329" spans="1:6">
      <c r="A329" s="4">
        <v>43301.549907407411</v>
      </c>
      <c r="B329" s="5">
        <v>12345600058</v>
      </c>
      <c r="C329" s="5">
        <v>0.17347099999999999</v>
      </c>
      <c r="D329" s="5">
        <v>4.7910109999999999E-2</v>
      </c>
      <c r="E329" s="5">
        <v>0.185971</v>
      </c>
      <c r="F329" s="5">
        <v>4.5373789999999997E-2</v>
      </c>
    </row>
    <row r="330" spans="1:6">
      <c r="A330" s="4">
        <v>43301.550034722219</v>
      </c>
      <c r="B330" s="5">
        <v>12345600058</v>
      </c>
      <c r="C330" s="5">
        <v>0.17127000000000001</v>
      </c>
      <c r="D330" s="5">
        <v>4.3654409999999998E-2</v>
      </c>
      <c r="E330" s="5">
        <v>0.18152499999999999</v>
      </c>
      <c r="F330" s="5">
        <v>4.5412840000000003E-2</v>
      </c>
    </row>
    <row r="331" spans="1:6">
      <c r="A331" s="4">
        <v>43301.550162037034</v>
      </c>
      <c r="B331" s="5">
        <v>12345600058</v>
      </c>
      <c r="C331" s="5">
        <v>0.16682900000000001</v>
      </c>
      <c r="D331" s="5">
        <v>5.0095220000000003E-2</v>
      </c>
      <c r="E331" s="5">
        <v>0.17249100000000001</v>
      </c>
      <c r="F331" s="5">
        <v>4.6197889999999998E-2</v>
      </c>
    </row>
    <row r="332" spans="1:6">
      <c r="A332" s="4">
        <v>43301.55028935185</v>
      </c>
      <c r="B332" s="5">
        <v>12345600058</v>
      </c>
      <c r="C332" s="5">
        <v>0.17188500000000001</v>
      </c>
      <c r="D332" s="5">
        <v>4.2255649999999999E-2</v>
      </c>
      <c r="E332" s="5">
        <v>0.188335</v>
      </c>
      <c r="F332" s="5">
        <v>4.79278E-2</v>
      </c>
    </row>
    <row r="333" spans="1:6">
      <c r="A333" s="4">
        <v>43301.550416666665</v>
      </c>
      <c r="B333" s="5">
        <v>12345600058</v>
      </c>
      <c r="C333" s="5">
        <v>0.168487</v>
      </c>
      <c r="D333" s="5">
        <v>5.3282940000000001E-2</v>
      </c>
      <c r="E333" s="5">
        <v>0.183445</v>
      </c>
      <c r="F333" s="5">
        <v>4.0292519999999998E-2</v>
      </c>
    </row>
    <row r="334" spans="1:6">
      <c r="A334" s="4">
        <v>43301.550543981481</v>
      </c>
      <c r="B334" s="5">
        <v>12345600058</v>
      </c>
      <c r="C334" s="5">
        <v>0.173093</v>
      </c>
      <c r="D334" s="5">
        <v>4.120149E-2</v>
      </c>
      <c r="E334" s="5">
        <v>0.188498</v>
      </c>
      <c r="F334" s="5">
        <v>5.0184619999999999E-2</v>
      </c>
    </row>
    <row r="335" spans="1:6">
      <c r="A335" s="4">
        <v>43301.550671296296</v>
      </c>
      <c r="B335" s="5">
        <v>12345600058</v>
      </c>
      <c r="C335" s="5">
        <v>0.16411300000000001</v>
      </c>
      <c r="D335" s="5">
        <v>3.7447809999999998E-2</v>
      </c>
      <c r="E335" s="5">
        <v>0.194136</v>
      </c>
      <c r="F335" s="5">
        <v>4.1750500000000003E-2</v>
      </c>
    </row>
    <row r="336" spans="1:6">
      <c r="A336" s="4">
        <v>43301.550798611112</v>
      </c>
      <c r="B336" s="5">
        <v>12345600058</v>
      </c>
      <c r="C336" s="5">
        <v>0.16537399999999999</v>
      </c>
      <c r="D336" s="5">
        <v>4.7784449999999999E-2</v>
      </c>
      <c r="E336" s="5">
        <v>0.183869</v>
      </c>
      <c r="F336" s="5">
        <v>4.706192E-2</v>
      </c>
    </row>
    <row r="337" spans="1:6">
      <c r="A337" s="4">
        <v>43301.551053240742</v>
      </c>
      <c r="B337" s="5">
        <v>12345600058</v>
      </c>
      <c r="C337" s="5">
        <v>0.16742599999999999</v>
      </c>
      <c r="D337" s="5">
        <v>4.4091169999999999E-2</v>
      </c>
      <c r="E337" s="5">
        <v>0.18576699999999999</v>
      </c>
      <c r="F337" s="5">
        <v>4.4439770000000003E-2</v>
      </c>
    </row>
    <row r="338" spans="1:6">
      <c r="A338" s="4">
        <v>43301.550925925927</v>
      </c>
      <c r="B338" s="5">
        <v>12345600058</v>
      </c>
      <c r="C338" s="5">
        <v>0.16845099999999999</v>
      </c>
      <c r="D338" s="5">
        <v>3.5101210000000001E-2</v>
      </c>
      <c r="E338" s="5">
        <v>0.18335899999999999</v>
      </c>
      <c r="F338" s="5">
        <v>4.3928519999999999E-2</v>
      </c>
    </row>
    <row r="339" spans="1:6">
      <c r="A339" s="4">
        <v>43301.551307870373</v>
      </c>
      <c r="B339" s="5">
        <v>12345600058</v>
      </c>
      <c r="C339" s="5">
        <v>0.16536699999999999</v>
      </c>
      <c r="D339" s="5">
        <v>4.5274090000000003E-2</v>
      </c>
      <c r="E339" s="5">
        <v>0.185167</v>
      </c>
      <c r="F339" s="5">
        <v>4.3004920000000002E-2</v>
      </c>
    </row>
    <row r="340" spans="1:6">
      <c r="A340" s="4">
        <v>43301.551180555558</v>
      </c>
      <c r="B340" s="5">
        <v>12345600058</v>
      </c>
      <c r="C340" s="5">
        <v>0.16843</v>
      </c>
      <c r="D340" s="5">
        <v>4.374989E-2</v>
      </c>
      <c r="E340" s="5">
        <v>0.183978</v>
      </c>
      <c r="F340" s="5">
        <v>3.9949869999999998E-2</v>
      </c>
    </row>
    <row r="341" spans="1:6">
      <c r="A341" s="4">
        <v>43301.551562499997</v>
      </c>
      <c r="B341" s="5">
        <v>12345600058</v>
      </c>
      <c r="C341" s="5">
        <v>0.16502</v>
      </c>
      <c r="D341" s="5">
        <v>4.1543410000000003E-2</v>
      </c>
      <c r="E341" s="5">
        <v>0.188084</v>
      </c>
      <c r="F341" s="5">
        <v>3.6263839999999999E-2</v>
      </c>
    </row>
    <row r="342" spans="1:6">
      <c r="A342" s="4">
        <v>43301.551435185182</v>
      </c>
      <c r="B342" s="5">
        <v>12345600058</v>
      </c>
      <c r="C342" s="5">
        <v>0.173016</v>
      </c>
      <c r="D342" s="5">
        <v>5.1030199999999998E-2</v>
      </c>
      <c r="E342" s="5">
        <v>0.18736800000000001</v>
      </c>
      <c r="F342" s="5">
        <v>4.4577640000000002E-2</v>
      </c>
    </row>
    <row r="343" spans="1:6">
      <c r="A343" s="4">
        <v>43301.551689814813</v>
      </c>
      <c r="B343" s="5">
        <v>12345600058</v>
      </c>
      <c r="C343" s="5">
        <v>0.169076</v>
      </c>
      <c r="D343" s="5">
        <v>4.2886889999999997E-2</v>
      </c>
      <c r="E343" s="5">
        <v>0.18485799999999999</v>
      </c>
      <c r="F343" s="5">
        <v>4.8713480000000003E-2</v>
      </c>
    </row>
    <row r="344" spans="1:6">
      <c r="A344" s="4">
        <v>43301.551817129628</v>
      </c>
      <c r="B344" s="5">
        <v>12345600058</v>
      </c>
      <c r="C344" s="5">
        <v>0.17165800000000001</v>
      </c>
      <c r="D344" s="5">
        <v>4.733176E-2</v>
      </c>
      <c r="E344" s="5">
        <v>0.19430900000000001</v>
      </c>
      <c r="F344" s="5">
        <v>4.536813E-2</v>
      </c>
    </row>
    <row r="345" spans="1:6">
      <c r="A345" s="4">
        <v>43301.552060185182</v>
      </c>
      <c r="B345" s="5">
        <v>12345600058</v>
      </c>
      <c r="C345" s="5">
        <v>0.16724900000000001</v>
      </c>
      <c r="D345" s="5">
        <v>4.5104970000000001E-2</v>
      </c>
      <c r="E345" s="5">
        <v>0.18542400000000001</v>
      </c>
      <c r="F345" s="5">
        <v>4.729361E-2</v>
      </c>
    </row>
    <row r="346" spans="1:6">
      <c r="A346" s="4">
        <v>43301.551932870374</v>
      </c>
      <c r="B346" s="5">
        <v>12345600058</v>
      </c>
      <c r="C346" s="5">
        <v>0.17311199999999999</v>
      </c>
      <c r="D346" s="5">
        <v>5.4250640000000003E-2</v>
      </c>
      <c r="E346" s="5">
        <v>0.18427299999999999</v>
      </c>
      <c r="F346" s="5">
        <v>4.3645379999999998E-2</v>
      </c>
    </row>
    <row r="347" spans="1:6">
      <c r="A347" s="4">
        <v>43301.552199074074</v>
      </c>
      <c r="B347" s="5">
        <v>12345600058</v>
      </c>
      <c r="C347" s="5">
        <v>0.17122899999999999</v>
      </c>
      <c r="D347" s="5">
        <v>4.5441820000000001E-2</v>
      </c>
      <c r="E347" s="5">
        <v>0.18783</v>
      </c>
      <c r="F347" s="5">
        <v>4.8189879999999997E-2</v>
      </c>
    </row>
    <row r="348" spans="1:6">
      <c r="A348" s="4">
        <v>43301.55232638889</v>
      </c>
      <c r="B348" s="5">
        <v>12345600058</v>
      </c>
      <c r="C348" s="5">
        <v>0.167513</v>
      </c>
      <c r="D348" s="5">
        <v>4.3462979999999998E-2</v>
      </c>
      <c r="E348" s="5">
        <v>0.18701400000000001</v>
      </c>
      <c r="F348" s="5">
        <v>4.7192659999999997E-2</v>
      </c>
    </row>
    <row r="349" spans="1:6">
      <c r="A349" s="4">
        <v>43301.552453703705</v>
      </c>
      <c r="B349" s="5">
        <v>12345600058</v>
      </c>
      <c r="C349" s="5">
        <v>0.16599700000000001</v>
      </c>
      <c r="D349" s="5">
        <v>3.8466559999999997E-2</v>
      </c>
      <c r="E349" s="5">
        <v>0.180231</v>
      </c>
      <c r="F349" s="5">
        <v>5.067468E-2</v>
      </c>
    </row>
    <row r="350" spans="1:6">
      <c r="A350" s="4">
        <v>43301.552581018521</v>
      </c>
      <c r="B350" s="5">
        <v>12345600058</v>
      </c>
      <c r="C350" s="5">
        <v>0.161722</v>
      </c>
      <c r="D350" s="5">
        <v>3.6966939999999997E-2</v>
      </c>
      <c r="E350" s="5">
        <v>0.18848899999999999</v>
      </c>
      <c r="F350" s="5">
        <v>4.8327910000000002E-2</v>
      </c>
    </row>
    <row r="351" spans="1:6">
      <c r="A351" s="4">
        <v>43301.552708333336</v>
      </c>
      <c r="B351" s="5">
        <v>12345600058</v>
      </c>
      <c r="C351" s="5">
        <v>0.164269</v>
      </c>
      <c r="D351" s="5">
        <v>4.1189190000000001E-2</v>
      </c>
      <c r="E351" s="5">
        <v>0.189441</v>
      </c>
      <c r="F351" s="5">
        <v>4.8489879999999999E-2</v>
      </c>
    </row>
    <row r="352" spans="1:6">
      <c r="A352" s="4">
        <v>43301.552835648145</v>
      </c>
      <c r="B352" s="5">
        <v>12345600058</v>
      </c>
      <c r="C352" s="5">
        <v>0.16758799999999999</v>
      </c>
      <c r="D352" s="5">
        <v>4.6134769999999999E-2</v>
      </c>
      <c r="E352" s="5">
        <v>0.185034</v>
      </c>
      <c r="F352" s="5">
        <v>4.3688070000000002E-2</v>
      </c>
    </row>
    <row r="353" spans="1:6">
      <c r="A353" s="4">
        <v>43301.552951388891</v>
      </c>
      <c r="B353" s="5">
        <v>12345600058</v>
      </c>
      <c r="C353" s="5">
        <v>0.164024</v>
      </c>
      <c r="D353" s="5">
        <v>3.5390079999999997E-2</v>
      </c>
      <c r="E353" s="5">
        <v>0.18748699999999999</v>
      </c>
      <c r="F353" s="5">
        <v>4.3099459999999999E-2</v>
      </c>
    </row>
    <row r="354" spans="1:6">
      <c r="A354" s="4">
        <v>43301.553078703706</v>
      </c>
      <c r="B354" s="5">
        <v>12345600058</v>
      </c>
      <c r="C354" s="5">
        <v>0.165381</v>
      </c>
      <c r="D354" s="5">
        <v>4.4750980000000003E-2</v>
      </c>
      <c r="E354" s="5">
        <v>0.180784</v>
      </c>
      <c r="F354" s="5">
        <v>4.7836690000000001E-2</v>
      </c>
    </row>
    <row r="355" spans="1:6">
      <c r="A355" s="4">
        <v>43301.553206018521</v>
      </c>
      <c r="B355" s="5">
        <v>12345600058</v>
      </c>
      <c r="C355" s="5">
        <v>0.162103</v>
      </c>
      <c r="D355" s="5">
        <v>4.3592329999999999E-2</v>
      </c>
      <c r="E355" s="5">
        <v>0.18010599999999999</v>
      </c>
      <c r="F355" s="5">
        <v>4.4186049999999998E-2</v>
      </c>
    </row>
    <row r="356" spans="1:6">
      <c r="A356" s="4">
        <v>43301.553333333337</v>
      </c>
      <c r="B356" s="5">
        <v>12345600058</v>
      </c>
      <c r="C356" s="5">
        <v>0.167272</v>
      </c>
      <c r="D356" s="5">
        <v>4.7412759999999998E-2</v>
      </c>
      <c r="E356" s="5">
        <v>0.18595800000000001</v>
      </c>
      <c r="F356" s="5">
        <v>4.4078239999999998E-2</v>
      </c>
    </row>
    <row r="357" spans="1:6">
      <c r="A357" s="4">
        <v>43301.553460648145</v>
      </c>
      <c r="B357" s="5">
        <v>12345600058</v>
      </c>
      <c r="C357" s="5">
        <v>0.16556699999999999</v>
      </c>
      <c r="D357" s="5">
        <v>4.3600779999999999E-2</v>
      </c>
      <c r="E357" s="5">
        <v>0.18882099999999999</v>
      </c>
      <c r="F357" s="5">
        <v>4.4019519999999999E-2</v>
      </c>
    </row>
    <row r="358" spans="1:6">
      <c r="A358" s="4">
        <v>43301.553587962961</v>
      </c>
      <c r="B358" s="5">
        <v>12345600058</v>
      </c>
      <c r="C358" s="5">
        <v>0.16608800000000001</v>
      </c>
      <c r="D358" s="5">
        <v>4.1669829999999998E-2</v>
      </c>
      <c r="E358" s="5">
        <v>0.17939099999999999</v>
      </c>
      <c r="F358" s="5">
        <v>4.4962759999999997E-2</v>
      </c>
    </row>
    <row r="359" spans="1:6">
      <c r="A359" s="4">
        <v>43301.553715277776</v>
      </c>
      <c r="B359" s="5">
        <v>12345600058</v>
      </c>
      <c r="C359" s="5">
        <v>0.159665</v>
      </c>
      <c r="D359" s="5">
        <v>3.9769249999999999E-2</v>
      </c>
      <c r="E359" s="5">
        <v>0.188197</v>
      </c>
      <c r="F359" s="5">
        <v>4.6369569999999999E-2</v>
      </c>
    </row>
    <row r="360" spans="1:6">
      <c r="A360" s="4">
        <v>43301.553842592592</v>
      </c>
      <c r="B360" s="5">
        <v>12345600058</v>
      </c>
      <c r="C360" s="5">
        <v>0.16273899999999999</v>
      </c>
      <c r="D360" s="5">
        <v>4.9199010000000001E-2</v>
      </c>
      <c r="E360" s="5">
        <v>0.18877099999999999</v>
      </c>
      <c r="F360" s="5">
        <v>5.1419470000000002E-2</v>
      </c>
    </row>
    <row r="361" spans="1:6">
      <c r="A361" s="4">
        <v>43301.553969907407</v>
      </c>
      <c r="B361" s="5">
        <v>12345600058</v>
      </c>
      <c r="C361" s="5">
        <v>0.16155</v>
      </c>
      <c r="D361" s="5">
        <v>4.0712529999999997E-2</v>
      </c>
      <c r="E361" s="5">
        <v>0.18696299999999999</v>
      </c>
      <c r="F361" s="5">
        <v>4.8121539999999997E-2</v>
      </c>
    </row>
    <row r="362" spans="1:6">
      <c r="A362" s="4">
        <v>43301.554097222222</v>
      </c>
      <c r="B362" s="5">
        <v>12345600058</v>
      </c>
      <c r="C362" s="5">
        <v>0.17194599999999999</v>
      </c>
      <c r="D362" s="5">
        <v>4.0631500000000001E-2</v>
      </c>
      <c r="E362" s="5">
        <v>0.18495600000000001</v>
      </c>
      <c r="F362" s="5">
        <v>4.9881219999999997E-2</v>
      </c>
    </row>
    <row r="363" spans="1:6">
      <c r="A363" s="4">
        <v>43301.554224537038</v>
      </c>
      <c r="B363" s="5">
        <v>12345600058</v>
      </c>
      <c r="C363" s="5">
        <v>0.17471200000000001</v>
      </c>
      <c r="D363" s="5">
        <v>4.474239E-2</v>
      </c>
      <c r="E363" s="5">
        <v>0.18765499999999999</v>
      </c>
      <c r="F363" s="5">
        <v>4.943811E-2</v>
      </c>
    </row>
    <row r="364" spans="1:6">
      <c r="A364" s="4">
        <v>43301.554351851853</v>
      </c>
      <c r="B364" s="5">
        <v>12345600058</v>
      </c>
      <c r="C364" s="5">
        <v>0.16797899999999999</v>
      </c>
      <c r="D364" s="5">
        <v>4.2477429999999997E-2</v>
      </c>
      <c r="E364" s="5">
        <v>0.184365</v>
      </c>
      <c r="F364" s="5">
        <v>4.8071460000000003E-2</v>
      </c>
    </row>
    <row r="365" spans="1:6">
      <c r="A365" s="4">
        <v>43301.554479166669</v>
      </c>
      <c r="B365" s="5">
        <v>12345600058</v>
      </c>
      <c r="C365" s="5">
        <v>0.17211599999999999</v>
      </c>
      <c r="D365" s="5">
        <v>4.8211690000000001E-2</v>
      </c>
      <c r="E365" s="5">
        <v>0.18920699999999999</v>
      </c>
      <c r="F365" s="5">
        <v>4.631909E-2</v>
      </c>
    </row>
    <row r="366" spans="1:6">
      <c r="A366" s="4">
        <v>43301.554606481484</v>
      </c>
      <c r="B366" s="5">
        <v>12345600058</v>
      </c>
      <c r="C366" s="5">
        <v>0.16345899999999999</v>
      </c>
      <c r="D366" s="5">
        <v>3.3763429999999997E-2</v>
      </c>
      <c r="E366" s="5">
        <v>0.18446899999999999</v>
      </c>
      <c r="F366" s="5">
        <v>4.5753630000000003E-2</v>
      </c>
    </row>
    <row r="367" spans="1:6">
      <c r="A367" s="4">
        <v>43301.554722222223</v>
      </c>
      <c r="B367" s="5">
        <v>12345600058</v>
      </c>
      <c r="C367" s="5">
        <v>0.167462</v>
      </c>
      <c r="D367" s="5">
        <v>3.7497700000000002E-2</v>
      </c>
      <c r="E367" s="5">
        <v>0.18577399999999999</v>
      </c>
      <c r="F367" s="5">
        <v>4.6451029999999997E-2</v>
      </c>
    </row>
    <row r="368" spans="1:6">
      <c r="A368" s="4">
        <v>43301.554849537039</v>
      </c>
      <c r="B368" s="5">
        <v>12345600058</v>
      </c>
      <c r="C368" s="5">
        <v>0.167161</v>
      </c>
      <c r="D368" s="5">
        <v>4.1194880000000003E-2</v>
      </c>
      <c r="E368" s="5">
        <v>0.18415899999999999</v>
      </c>
      <c r="F368" s="5">
        <v>5.8471750000000003E-2</v>
      </c>
    </row>
    <row r="369" spans="1:6">
      <c r="A369" s="4">
        <v>43301.554976851854</v>
      </c>
      <c r="B369" s="5">
        <v>12345600058</v>
      </c>
      <c r="C369" s="5">
        <v>0.169573</v>
      </c>
      <c r="D369" s="5">
        <v>4.6286220000000003E-2</v>
      </c>
      <c r="E369" s="5">
        <v>0.18978600000000001</v>
      </c>
      <c r="F369" s="5">
        <v>5.4832609999999997E-2</v>
      </c>
    </row>
    <row r="370" spans="1:6">
      <c r="A370" s="4">
        <v>43301.555104166669</v>
      </c>
      <c r="B370" s="5">
        <v>12345600058</v>
      </c>
      <c r="C370" s="5">
        <v>0.175349</v>
      </c>
      <c r="D370" s="5">
        <v>4.6415999999999999E-2</v>
      </c>
      <c r="E370" s="5">
        <v>0.188386</v>
      </c>
      <c r="F370" s="5">
        <v>5.692974E-2</v>
      </c>
    </row>
    <row r="371" spans="1:6">
      <c r="A371" s="4">
        <v>43301.555231481485</v>
      </c>
      <c r="B371" s="5">
        <v>12345600058</v>
      </c>
      <c r="C371" s="5">
        <v>0.16403100000000001</v>
      </c>
      <c r="D371" s="5">
        <v>3.9732150000000001E-2</v>
      </c>
      <c r="E371" s="5">
        <v>0.18732099999999999</v>
      </c>
      <c r="F371" s="5">
        <v>5.0756750000000003E-2</v>
      </c>
    </row>
    <row r="372" spans="1:6">
      <c r="A372" s="4">
        <v>43301.555358796293</v>
      </c>
      <c r="B372" s="5">
        <v>12345600058</v>
      </c>
      <c r="C372" s="5">
        <v>0.16803399999999999</v>
      </c>
      <c r="D372" s="5">
        <v>5.2600910000000001E-2</v>
      </c>
      <c r="E372" s="5">
        <v>0.19106500000000001</v>
      </c>
      <c r="F372" s="5">
        <v>5.900942E-2</v>
      </c>
    </row>
    <row r="373" spans="1:6">
      <c r="A373" s="4">
        <v>43301.555486111109</v>
      </c>
      <c r="B373" s="5">
        <v>12345600058</v>
      </c>
      <c r="C373" s="5">
        <v>0.170463</v>
      </c>
      <c r="D373" s="5">
        <v>5.0196320000000003E-2</v>
      </c>
      <c r="E373" s="5">
        <v>0.18782099999999999</v>
      </c>
      <c r="F373" s="5">
        <v>5.4254549999999999E-2</v>
      </c>
    </row>
    <row r="374" spans="1:6">
      <c r="A374" s="4">
        <v>43301.555613425924</v>
      </c>
      <c r="B374" s="5">
        <v>12345600058</v>
      </c>
      <c r="C374" s="5">
        <v>0.169516</v>
      </c>
      <c r="D374" s="5">
        <v>4.6008809999999997E-2</v>
      </c>
      <c r="E374" s="5">
        <v>0.19059000000000001</v>
      </c>
      <c r="F374" s="5">
        <v>5.899393E-2</v>
      </c>
    </row>
    <row r="375" spans="1:6">
      <c r="A375" s="4">
        <v>43301.55574074074</v>
      </c>
      <c r="B375" s="5">
        <v>12345600058</v>
      </c>
      <c r="C375" s="5">
        <v>0.17374899999999999</v>
      </c>
      <c r="D375" s="5">
        <v>5.134946E-2</v>
      </c>
      <c r="E375" s="5">
        <v>0.186672</v>
      </c>
      <c r="F375" s="5">
        <v>4.2758539999999998E-2</v>
      </c>
    </row>
    <row r="376" spans="1:6">
      <c r="A376" s="4">
        <v>43301.555868055555</v>
      </c>
      <c r="B376" s="5">
        <v>12345600058</v>
      </c>
      <c r="C376" s="5">
        <v>0.17036799999999999</v>
      </c>
      <c r="D376" s="5">
        <v>5.1522480000000002E-2</v>
      </c>
      <c r="E376" s="5">
        <v>0.19359599999999999</v>
      </c>
      <c r="F376" s="5">
        <v>4.4862180000000002E-2</v>
      </c>
    </row>
    <row r="377" spans="1:6">
      <c r="A377" s="4">
        <v>43301.555995370371</v>
      </c>
      <c r="B377" s="5">
        <v>12345600058</v>
      </c>
      <c r="C377" s="5">
        <v>0.16522100000000001</v>
      </c>
      <c r="D377" s="5">
        <v>3.3463369999999999E-2</v>
      </c>
      <c r="E377" s="5">
        <v>0.19504099999999999</v>
      </c>
      <c r="F377" s="5">
        <v>5.3152339999999999E-2</v>
      </c>
    </row>
    <row r="378" spans="1:6">
      <c r="A378" s="4">
        <v>43301.556122685186</v>
      </c>
      <c r="B378" s="5">
        <v>12345600058</v>
      </c>
      <c r="C378" s="5">
        <v>0.16307099999999999</v>
      </c>
      <c r="D378" s="5">
        <v>4.2914000000000001E-2</v>
      </c>
      <c r="E378" s="5">
        <v>0.185387</v>
      </c>
      <c r="F378" s="5">
        <v>4.772535E-2</v>
      </c>
    </row>
    <row r="379" spans="1:6">
      <c r="A379" s="4">
        <v>43301.556250000001</v>
      </c>
      <c r="B379" s="5">
        <v>12345600058</v>
      </c>
      <c r="C379" s="5">
        <v>0.16836300000000001</v>
      </c>
      <c r="D379" s="5">
        <v>3.6655680000000003E-2</v>
      </c>
      <c r="E379" s="5">
        <v>0.181146</v>
      </c>
      <c r="F379" s="5">
        <v>4.8770130000000002E-2</v>
      </c>
    </row>
    <row r="380" spans="1:6">
      <c r="A380" s="4">
        <v>43301.556377314817</v>
      </c>
      <c r="B380" s="5">
        <v>12345600058</v>
      </c>
      <c r="C380" s="5">
        <v>0.17080100000000001</v>
      </c>
      <c r="D380" s="5">
        <v>3.9267669999999998E-2</v>
      </c>
      <c r="E380" s="5">
        <v>0.186165</v>
      </c>
      <c r="F380" s="5">
        <v>4.5656170000000003E-2</v>
      </c>
    </row>
    <row r="381" spans="1:6">
      <c r="A381" s="4">
        <v>43301.556504629632</v>
      </c>
      <c r="B381" s="5">
        <v>12345600058</v>
      </c>
      <c r="C381" s="5">
        <v>0.169297</v>
      </c>
      <c r="D381" s="5">
        <v>4.6402649999999997E-2</v>
      </c>
      <c r="E381" s="5">
        <v>0.19038099999999999</v>
      </c>
      <c r="F381" s="5">
        <v>4.1753680000000001E-2</v>
      </c>
    </row>
    <row r="382" spans="1:6">
      <c r="A382" s="4">
        <v>43301.556631944448</v>
      </c>
      <c r="B382" s="5">
        <v>12345600058</v>
      </c>
      <c r="C382" s="5">
        <v>0.16874700000000001</v>
      </c>
      <c r="D382" s="5">
        <v>5.3179940000000002E-2</v>
      </c>
      <c r="E382" s="5">
        <v>0.19126199999999999</v>
      </c>
      <c r="F382" s="5">
        <v>4.4476870000000002E-2</v>
      </c>
    </row>
    <row r="383" spans="1:6">
      <c r="A383" s="4">
        <v>43301.556759259256</v>
      </c>
      <c r="B383" s="5">
        <v>12345600058</v>
      </c>
      <c r="C383" s="5">
        <v>0.16974900000000001</v>
      </c>
      <c r="D383" s="5">
        <v>4.4971070000000002E-2</v>
      </c>
      <c r="E383" s="5">
        <v>0.191159</v>
      </c>
      <c r="F383" s="5">
        <v>5.192128E-2</v>
      </c>
    </row>
    <row r="384" spans="1:6">
      <c r="A384" s="4">
        <v>43301.556886574072</v>
      </c>
      <c r="B384" s="5">
        <v>12345600058</v>
      </c>
      <c r="C384" s="5">
        <v>0.16881099999999999</v>
      </c>
      <c r="D384" s="5">
        <v>3.4513389999999998E-2</v>
      </c>
      <c r="E384" s="5">
        <v>0.193635</v>
      </c>
      <c r="F384" s="5">
        <v>5.0581910000000001E-2</v>
      </c>
    </row>
    <row r="385" spans="1:6">
      <c r="A385" s="4">
        <v>43301.557013888887</v>
      </c>
      <c r="B385" s="5">
        <v>12345600058</v>
      </c>
      <c r="C385" s="5">
        <v>0.16522500000000001</v>
      </c>
      <c r="D385" s="5">
        <v>4.0251559999999999E-2</v>
      </c>
      <c r="E385" s="5">
        <v>0.186364</v>
      </c>
      <c r="F385" s="5">
        <v>4.9862219999999999E-2</v>
      </c>
    </row>
    <row r="386" spans="1:6">
      <c r="A386" s="4">
        <v>43301.557141203702</v>
      </c>
      <c r="B386" s="5">
        <v>12345600058</v>
      </c>
      <c r="C386" s="5">
        <v>0.16344</v>
      </c>
      <c r="D386" s="5">
        <v>2.7525549999999999E-2</v>
      </c>
      <c r="E386" s="5">
        <v>0.19145699999999999</v>
      </c>
      <c r="F386" s="5">
        <v>4.2653620000000003E-2</v>
      </c>
    </row>
    <row r="387" spans="1:6">
      <c r="A387" s="4">
        <v>43301.557268518518</v>
      </c>
      <c r="B387" s="5">
        <v>12345600058</v>
      </c>
      <c r="C387" s="5">
        <v>0.166911</v>
      </c>
      <c r="D387" s="5">
        <v>3.604744E-2</v>
      </c>
      <c r="E387" s="5">
        <v>0.19225</v>
      </c>
      <c r="F387" s="5">
        <v>4.4063280000000003E-2</v>
      </c>
    </row>
    <row r="388" spans="1:6">
      <c r="A388" s="4">
        <v>43301.557395833333</v>
      </c>
      <c r="B388" s="5">
        <v>12345600058</v>
      </c>
      <c r="C388" s="5">
        <v>0.166773</v>
      </c>
      <c r="D388" s="5">
        <v>3.8742720000000001E-2</v>
      </c>
      <c r="E388" s="5">
        <v>0.19068299999999999</v>
      </c>
      <c r="F388" s="5">
        <v>4.5907400000000001E-2</v>
      </c>
    </row>
    <row r="389" spans="1:6">
      <c r="A389" s="4">
        <v>43301.557650462964</v>
      </c>
      <c r="B389" s="5">
        <v>12345600058</v>
      </c>
      <c r="C389" s="5">
        <v>0.166851</v>
      </c>
      <c r="D389" s="5">
        <v>3.8140920000000002E-2</v>
      </c>
      <c r="E389" s="5">
        <v>0.19242200000000001</v>
      </c>
      <c r="F389" s="5">
        <v>4.3761519999999998E-2</v>
      </c>
    </row>
    <row r="390" spans="1:6">
      <c r="A390" s="4">
        <v>43301.557523148149</v>
      </c>
      <c r="B390" s="5">
        <v>12345600058</v>
      </c>
      <c r="C390" s="5">
        <v>0.16981199999999999</v>
      </c>
      <c r="D390" s="5">
        <v>4.0510869999999997E-2</v>
      </c>
      <c r="E390" s="5">
        <v>0.18769</v>
      </c>
      <c r="F390" s="5">
        <v>3.8061240000000003E-2</v>
      </c>
    </row>
    <row r="391" spans="1:6">
      <c r="A391" s="4">
        <v>43301.55777777778</v>
      </c>
      <c r="B391" s="5">
        <v>12345600058</v>
      </c>
      <c r="C391" s="5">
        <v>0.16814200000000001</v>
      </c>
      <c r="D391" s="5">
        <v>4.7880409999999998E-2</v>
      </c>
      <c r="E391" s="5">
        <v>0.184145</v>
      </c>
      <c r="F391" s="5">
        <v>4.5414919999999998E-2</v>
      </c>
    </row>
    <row r="392" spans="1:6">
      <c r="A392" s="4">
        <v>43301.557905092595</v>
      </c>
      <c r="B392" s="5">
        <v>12345600058</v>
      </c>
      <c r="C392" s="5">
        <v>0.161717</v>
      </c>
      <c r="D392" s="5">
        <v>3.6682449999999998E-2</v>
      </c>
      <c r="E392" s="5">
        <v>0.18731400000000001</v>
      </c>
      <c r="F392" s="5">
        <v>4.6521199999999999E-2</v>
      </c>
    </row>
    <row r="393" spans="1:6">
      <c r="A393" s="4">
        <v>43301.558159722219</v>
      </c>
      <c r="B393" s="5">
        <v>12345600058</v>
      </c>
      <c r="C393" s="5">
        <v>0.167876</v>
      </c>
      <c r="D393" s="5">
        <v>4.440293E-2</v>
      </c>
      <c r="E393" s="5">
        <v>0.18986600000000001</v>
      </c>
      <c r="F393" s="5">
        <v>4.2945360000000002E-2</v>
      </c>
    </row>
    <row r="394" spans="1:6">
      <c r="A394" s="4">
        <v>43301.558032407411</v>
      </c>
      <c r="B394" s="5">
        <v>12345600058</v>
      </c>
      <c r="C394" s="5">
        <v>0.16961200000000001</v>
      </c>
      <c r="D394" s="5">
        <v>4.171532E-2</v>
      </c>
      <c r="E394" s="5">
        <v>0.18285399999999999</v>
      </c>
      <c r="F394" s="5">
        <v>4.9596109999999999E-2</v>
      </c>
    </row>
    <row r="395" spans="1:6">
      <c r="A395" s="4">
        <v>43301.558287037034</v>
      </c>
      <c r="B395" s="5">
        <v>12345600058</v>
      </c>
      <c r="C395" s="5">
        <v>0.17355799999999999</v>
      </c>
      <c r="D395" s="5">
        <v>5.2263480000000001E-2</v>
      </c>
      <c r="E395" s="5">
        <v>0.18997700000000001</v>
      </c>
      <c r="F395" s="5">
        <v>4.5201270000000002E-2</v>
      </c>
    </row>
    <row r="396" spans="1:6">
      <c r="A396" s="4">
        <v>43301.55841435185</v>
      </c>
      <c r="B396" s="5">
        <v>12345600058</v>
      </c>
      <c r="C396" s="5">
        <v>0.172289</v>
      </c>
      <c r="D396" s="5">
        <v>4.883084E-2</v>
      </c>
      <c r="E396" s="5">
        <v>0.184304</v>
      </c>
      <c r="F396" s="5">
        <v>3.9575109999999997E-2</v>
      </c>
    </row>
    <row r="397" spans="1:6">
      <c r="A397" s="4">
        <v>43301.558541666665</v>
      </c>
      <c r="B397" s="5">
        <v>12345600058</v>
      </c>
      <c r="C397" s="5">
        <v>0.172652</v>
      </c>
      <c r="D397" s="5">
        <v>4.9819130000000003E-2</v>
      </c>
      <c r="E397" s="5">
        <v>0.19570499999999999</v>
      </c>
      <c r="F397" s="5">
        <v>4.4078880000000001E-2</v>
      </c>
    </row>
    <row r="398" spans="1:6">
      <c r="A398" s="4">
        <v>43301.558668981481</v>
      </c>
      <c r="B398" s="5">
        <v>12345600058</v>
      </c>
      <c r="C398" s="5">
        <v>0.16839799999999999</v>
      </c>
      <c r="D398" s="5">
        <v>4.6344120000000003E-2</v>
      </c>
      <c r="E398" s="5">
        <v>0.18563099999999999</v>
      </c>
      <c r="F398" s="5">
        <v>4.5905080000000001E-2</v>
      </c>
    </row>
    <row r="399" spans="1:6">
      <c r="A399" s="4">
        <v>43301.558923611112</v>
      </c>
      <c r="B399" s="5">
        <v>12345600058</v>
      </c>
      <c r="C399" s="5">
        <v>0.17191600000000001</v>
      </c>
      <c r="D399" s="5">
        <v>5.6175450000000002E-2</v>
      </c>
      <c r="E399" s="5">
        <v>0.19230800000000001</v>
      </c>
      <c r="F399" s="5">
        <v>4.4706969999999999E-2</v>
      </c>
    </row>
    <row r="400" spans="1:6">
      <c r="A400" s="4">
        <v>43301.558796296296</v>
      </c>
      <c r="B400" s="5">
        <v>12345600058</v>
      </c>
      <c r="C400" s="5">
        <v>0.16903399999999999</v>
      </c>
      <c r="D400" s="5">
        <v>3.8756550000000001E-2</v>
      </c>
      <c r="E400" s="5">
        <v>0.18646099999999999</v>
      </c>
      <c r="F400" s="5">
        <v>4.2115489999999998E-2</v>
      </c>
    </row>
    <row r="401" spans="1:6">
      <c r="A401" s="4">
        <v>43301.559050925927</v>
      </c>
      <c r="B401" s="5">
        <v>12345600058</v>
      </c>
      <c r="C401" s="5">
        <v>0.16616700000000001</v>
      </c>
      <c r="D401" s="5">
        <v>3.6679539999999997E-2</v>
      </c>
      <c r="E401" s="5">
        <v>0.18864500000000001</v>
      </c>
      <c r="F401" s="5">
        <v>3.7314840000000002E-2</v>
      </c>
    </row>
    <row r="402" spans="1:6">
      <c r="A402" s="4">
        <v>43301.559178240743</v>
      </c>
      <c r="B402" s="5">
        <v>12345600058</v>
      </c>
      <c r="C402" s="5">
        <v>0.16787099999999999</v>
      </c>
      <c r="D402" s="5">
        <v>4.4514940000000003E-2</v>
      </c>
      <c r="E402" s="5">
        <v>0.193855</v>
      </c>
      <c r="F402" s="5">
        <v>4.722399E-2</v>
      </c>
    </row>
    <row r="403" spans="1:6">
      <c r="A403" s="4">
        <v>43301.559305555558</v>
      </c>
      <c r="B403" s="5">
        <v>12345600058</v>
      </c>
      <c r="C403" s="5">
        <v>0.16905300000000001</v>
      </c>
      <c r="D403" s="5">
        <v>4.9552909999999999E-2</v>
      </c>
      <c r="E403" s="5">
        <v>0.189142</v>
      </c>
      <c r="F403" s="5">
        <v>4.4071680000000002E-2</v>
      </c>
    </row>
    <row r="404" spans="1:6">
      <c r="A404" s="4">
        <v>43301.559432870374</v>
      </c>
      <c r="B404" s="5">
        <v>12345600058</v>
      </c>
      <c r="C404" s="5">
        <v>0.16580400000000001</v>
      </c>
      <c r="D404" s="5">
        <v>5.0041450000000001E-2</v>
      </c>
      <c r="E404" s="5">
        <v>0.18487200000000001</v>
      </c>
      <c r="F404" s="5">
        <v>4.339084E-2</v>
      </c>
    </row>
    <row r="405" spans="1:6">
      <c r="A405" s="4">
        <v>43301.559560185182</v>
      </c>
      <c r="B405" s="5">
        <v>12345600058</v>
      </c>
      <c r="C405" s="5">
        <v>0.17136399999999999</v>
      </c>
      <c r="D405" s="5">
        <v>4.389651E-2</v>
      </c>
      <c r="E405" s="5">
        <v>0.185136</v>
      </c>
      <c r="F405" s="5">
        <v>4.5188199999999998E-2</v>
      </c>
    </row>
    <row r="406" spans="1:6">
      <c r="A406" s="4">
        <v>43301.559687499997</v>
      </c>
      <c r="B406" s="5">
        <v>12345600058</v>
      </c>
      <c r="C406" s="5">
        <v>0.17166400000000001</v>
      </c>
      <c r="D406" s="5">
        <v>5.6157440000000003E-2</v>
      </c>
      <c r="E406" s="5">
        <v>0.18809100000000001</v>
      </c>
      <c r="F406" s="5">
        <v>4.0750019999999998E-2</v>
      </c>
    </row>
    <row r="407" spans="1:6">
      <c r="A407" s="4">
        <v>43301.559942129628</v>
      </c>
      <c r="B407" s="5">
        <v>12345600058</v>
      </c>
      <c r="C407" s="5">
        <v>0.169048</v>
      </c>
      <c r="D407" s="5">
        <v>4.6741890000000001E-2</v>
      </c>
      <c r="E407" s="5">
        <v>0.19178400000000001</v>
      </c>
      <c r="F407" s="5">
        <v>5.1332160000000002E-2</v>
      </c>
    </row>
    <row r="408" spans="1:6">
      <c r="A408" s="4">
        <v>43301.559814814813</v>
      </c>
      <c r="B408" s="5">
        <v>12345600058</v>
      </c>
      <c r="C408" s="5">
        <v>0.16956599999999999</v>
      </c>
      <c r="D408" s="5">
        <v>5.1407809999999998E-2</v>
      </c>
      <c r="E408" s="5">
        <v>0.192136</v>
      </c>
      <c r="F408" s="5">
        <v>4.7668090000000003E-2</v>
      </c>
    </row>
    <row r="409" spans="1:6">
      <c r="A409" s="4">
        <v>43301.560196759259</v>
      </c>
      <c r="B409" s="5">
        <v>12345600058</v>
      </c>
      <c r="C409" s="5">
        <v>0.16639699999999999</v>
      </c>
      <c r="D409" s="5">
        <v>4.481081E-2</v>
      </c>
      <c r="E409" s="5">
        <v>0.18717800000000001</v>
      </c>
      <c r="F409" s="5">
        <v>4.3136309999999997E-2</v>
      </c>
    </row>
    <row r="410" spans="1:6">
      <c r="A410" s="4">
        <v>43301.560069444444</v>
      </c>
      <c r="B410" s="5">
        <v>12345600058</v>
      </c>
      <c r="C410" s="5">
        <v>0.16686899999999999</v>
      </c>
      <c r="D410" s="5">
        <v>4.241835E-2</v>
      </c>
      <c r="E410" s="5">
        <v>0.191881</v>
      </c>
      <c r="F410" s="5">
        <v>4.577788E-2</v>
      </c>
    </row>
    <row r="411" spans="1:6">
      <c r="A411" s="4">
        <v>43301.560324074075</v>
      </c>
      <c r="B411" s="5">
        <v>12345600058</v>
      </c>
      <c r="C411" s="5">
        <v>0.16957800000000001</v>
      </c>
      <c r="D411" s="5">
        <v>4.859426E-2</v>
      </c>
      <c r="E411" s="5">
        <v>0.19137100000000001</v>
      </c>
      <c r="F411" s="5">
        <v>5.2131230000000001E-2</v>
      </c>
    </row>
    <row r="412" spans="1:6">
      <c r="A412" s="4">
        <v>43301.56045138889</v>
      </c>
      <c r="B412" s="5">
        <v>12345600058</v>
      </c>
      <c r="C412" s="5">
        <v>0.171541</v>
      </c>
      <c r="D412" s="5">
        <v>5.124066E-2</v>
      </c>
      <c r="E412" s="5">
        <v>0.18659500000000001</v>
      </c>
      <c r="F412" s="5">
        <v>4.658176E-2</v>
      </c>
    </row>
    <row r="413" spans="1:6">
      <c r="A413" s="4">
        <v>43301.560578703706</v>
      </c>
      <c r="B413" s="5">
        <v>12345600058</v>
      </c>
      <c r="C413" s="5">
        <v>0.17124</v>
      </c>
      <c r="D413" s="5">
        <v>4.920045E-2</v>
      </c>
      <c r="E413" s="5">
        <v>0.19497500000000001</v>
      </c>
      <c r="F413" s="5">
        <v>4.9258749999999997E-2</v>
      </c>
    </row>
    <row r="414" spans="1:6">
      <c r="A414" s="4">
        <v>43301.560706018521</v>
      </c>
      <c r="B414" s="5">
        <v>12345600058</v>
      </c>
      <c r="C414" s="5">
        <v>0.17511499999999999</v>
      </c>
      <c r="D414" s="5">
        <v>4.0708979999999999E-2</v>
      </c>
      <c r="E414" s="5">
        <v>0.19136700000000001</v>
      </c>
      <c r="F414" s="5">
        <v>4.9418320000000002E-2</v>
      </c>
    </row>
    <row r="415" spans="1:6">
      <c r="A415" s="4">
        <v>43301.560960648145</v>
      </c>
      <c r="B415" s="5">
        <v>12345600058</v>
      </c>
      <c r="C415" s="5">
        <v>0.178366</v>
      </c>
      <c r="D415" s="5">
        <v>4.106431E-2</v>
      </c>
      <c r="E415" s="5">
        <v>0.19351599999999999</v>
      </c>
      <c r="F415" s="5">
        <v>5.9794020000000003E-2</v>
      </c>
    </row>
    <row r="416" spans="1:6">
      <c r="A416" s="4">
        <v>43301.560833333337</v>
      </c>
      <c r="B416" s="5">
        <v>12345600058</v>
      </c>
      <c r="C416" s="5">
        <v>0.17157600000000001</v>
      </c>
      <c r="D416" s="5">
        <v>3.6217609999999997E-2</v>
      </c>
      <c r="E416" s="5">
        <v>0.201233</v>
      </c>
      <c r="F416" s="5">
        <v>5.772045E-2</v>
      </c>
    </row>
    <row r="417" spans="1:6">
      <c r="A417" s="4">
        <v>43301.561215277776</v>
      </c>
      <c r="B417" s="5">
        <v>12345600058</v>
      </c>
      <c r="C417" s="5">
        <v>0.173766</v>
      </c>
      <c r="D417" s="5">
        <v>4.7699039999999998E-2</v>
      </c>
      <c r="E417" s="5">
        <v>0.18532899999999999</v>
      </c>
      <c r="F417" s="5">
        <v>5.6122810000000002E-2</v>
      </c>
    </row>
    <row r="418" spans="1:6">
      <c r="A418" s="4">
        <v>43301.56108796296</v>
      </c>
      <c r="B418" s="5">
        <v>12345600058</v>
      </c>
      <c r="C418" s="5">
        <v>0.17239499999999999</v>
      </c>
      <c r="D418" s="5">
        <v>4.2044280000000003E-2</v>
      </c>
      <c r="E418" s="5">
        <v>0.19164200000000001</v>
      </c>
      <c r="F418" s="5">
        <v>6.2186659999999998E-2</v>
      </c>
    </row>
    <row r="419" spans="1:6">
      <c r="A419" s="4">
        <v>43301.561342592591</v>
      </c>
      <c r="B419" s="5">
        <v>12345600058</v>
      </c>
      <c r="C419" s="5">
        <v>0.17324400000000001</v>
      </c>
      <c r="D419" s="5">
        <v>4.9235790000000001E-2</v>
      </c>
      <c r="E419" s="5">
        <v>0.19243099999999999</v>
      </c>
      <c r="F419" s="5">
        <v>5.8288279999999998E-2</v>
      </c>
    </row>
    <row r="420" spans="1:6">
      <c r="A420" s="4">
        <v>43301.561469907407</v>
      </c>
      <c r="B420" s="5">
        <v>12345600058</v>
      </c>
      <c r="C420" s="5">
        <v>0.177399</v>
      </c>
      <c r="D420" s="5">
        <v>5.1025399999999999E-2</v>
      </c>
      <c r="E420" s="5">
        <v>0.191112</v>
      </c>
      <c r="F420" s="5">
        <v>5.2169710000000001E-2</v>
      </c>
    </row>
    <row r="421" spans="1:6">
      <c r="A421" s="4">
        <v>43301.561597222222</v>
      </c>
      <c r="B421" s="5">
        <v>12345600058</v>
      </c>
      <c r="C421" s="5">
        <v>0.17281199999999999</v>
      </c>
      <c r="D421" s="5">
        <v>4.6513970000000002E-2</v>
      </c>
      <c r="E421" s="5">
        <v>0.188555</v>
      </c>
      <c r="F421" s="5">
        <v>4.8646870000000002E-2</v>
      </c>
    </row>
    <row r="422" spans="1:6">
      <c r="A422" s="4">
        <v>43301.561724537038</v>
      </c>
      <c r="B422" s="5">
        <v>12345600058</v>
      </c>
      <c r="C422" s="5">
        <v>0.17808099999999999</v>
      </c>
      <c r="D422" s="5">
        <v>4.5338870000000003E-2</v>
      </c>
      <c r="E422" s="5">
        <v>0.19231500000000001</v>
      </c>
      <c r="F422" s="5">
        <v>5.1752109999999997E-2</v>
      </c>
    </row>
    <row r="423" spans="1:6">
      <c r="A423" s="4">
        <v>43301.561851851853</v>
      </c>
      <c r="B423" s="5">
        <v>12345600058</v>
      </c>
      <c r="C423" s="5">
        <v>0.175094</v>
      </c>
      <c r="D423" s="5">
        <v>3.3058289999999997E-2</v>
      </c>
      <c r="E423" s="5">
        <v>0.18721399999999999</v>
      </c>
      <c r="F423" s="5">
        <v>5.0454430000000001E-2</v>
      </c>
    </row>
    <row r="424" spans="1:6">
      <c r="A424" s="4">
        <v>43301.561979166669</v>
      </c>
      <c r="B424" s="5">
        <v>12345600058</v>
      </c>
      <c r="C424" s="5">
        <v>0.181088</v>
      </c>
      <c r="D424" s="5">
        <v>4.5937140000000001E-2</v>
      </c>
      <c r="E424" s="5">
        <v>0.18215500000000001</v>
      </c>
      <c r="F424" s="5">
        <v>5.5609350000000002E-2</v>
      </c>
    </row>
    <row r="425" spans="1:6">
      <c r="A425" s="4">
        <v>43301.562106481484</v>
      </c>
      <c r="B425" s="5">
        <v>12345600058</v>
      </c>
      <c r="C425" s="5">
        <v>0.179342</v>
      </c>
      <c r="D425" s="5">
        <v>4.6083159999999998E-2</v>
      </c>
      <c r="E425" s="5">
        <v>0.20250699999999999</v>
      </c>
      <c r="F425" s="5">
        <v>8.147393E-2</v>
      </c>
    </row>
    <row r="426" spans="1:6">
      <c r="A426" s="4">
        <v>43301.5622337963</v>
      </c>
      <c r="B426" s="5">
        <v>12345600058</v>
      </c>
      <c r="C426" s="5">
        <v>0.18845400000000001</v>
      </c>
      <c r="D426" s="5">
        <v>3.662638E-2</v>
      </c>
      <c r="E426" s="5">
        <v>0.20514299999999999</v>
      </c>
      <c r="F426" s="5">
        <v>8.1528530000000002E-2</v>
      </c>
    </row>
    <row r="427" spans="1:6">
      <c r="A427" s="4">
        <v>43301.562361111108</v>
      </c>
      <c r="B427" s="5">
        <v>12345600058</v>
      </c>
      <c r="C427" s="5">
        <v>0.17657400000000001</v>
      </c>
      <c r="D427" s="5">
        <v>4.8435850000000003E-2</v>
      </c>
      <c r="E427" s="5">
        <v>0.20609</v>
      </c>
      <c r="F427" s="5">
        <v>6.9858020000000007E-2</v>
      </c>
    </row>
    <row r="428" spans="1:6">
      <c r="A428" s="4">
        <v>43301.562488425923</v>
      </c>
      <c r="B428" s="5">
        <v>12345600058</v>
      </c>
      <c r="C428" s="5">
        <v>0.17316500000000001</v>
      </c>
      <c r="D428" s="5">
        <v>4.141003E-2</v>
      </c>
      <c r="E428" s="5">
        <v>0.20522000000000001</v>
      </c>
      <c r="F428" s="5">
        <v>6.1044609999999999E-2</v>
      </c>
    </row>
    <row r="429" spans="1:6">
      <c r="A429" s="4">
        <v>43301.562615740739</v>
      </c>
      <c r="B429" s="5">
        <v>12345600058</v>
      </c>
      <c r="C429" s="5">
        <v>0.17066899999999999</v>
      </c>
      <c r="D429" s="5">
        <v>4.0008620000000002E-2</v>
      </c>
      <c r="E429" s="5">
        <v>0.20675199999999999</v>
      </c>
      <c r="F429" s="5">
        <v>7.627507E-2</v>
      </c>
    </row>
    <row r="430" spans="1:6">
      <c r="A430" s="4">
        <v>43301.562731481485</v>
      </c>
      <c r="B430" s="5">
        <v>12345600058</v>
      </c>
      <c r="C430" s="5">
        <v>0.18073600000000001</v>
      </c>
      <c r="D430" s="5">
        <v>5.3335830000000001E-2</v>
      </c>
      <c r="E430" s="5">
        <v>0.21373</v>
      </c>
      <c r="F430" s="5">
        <v>8.8585129999999998E-2</v>
      </c>
    </row>
    <row r="431" spans="1:6">
      <c r="A431" s="4">
        <v>43301.562858796293</v>
      </c>
      <c r="B431" s="5">
        <v>12345600058</v>
      </c>
      <c r="C431" s="5">
        <v>0.18099999999999999</v>
      </c>
      <c r="D431" s="5">
        <v>4.09266E-2</v>
      </c>
      <c r="E431" s="5">
        <v>0.20607600000000001</v>
      </c>
      <c r="F431" s="5">
        <v>7.7362630000000002E-2</v>
      </c>
    </row>
    <row r="432" spans="1:6">
      <c r="A432" s="4">
        <v>43301.562997685185</v>
      </c>
      <c r="B432" s="5">
        <v>12345600058</v>
      </c>
      <c r="C432" s="5">
        <v>0.17912900000000001</v>
      </c>
      <c r="D432" s="5">
        <v>5.8065350000000002E-2</v>
      </c>
      <c r="E432" s="5">
        <v>0.21452099999999999</v>
      </c>
      <c r="F432" s="5">
        <v>7.2041149999999998E-2</v>
      </c>
    </row>
    <row r="433" spans="1:6">
      <c r="A433" s="4">
        <v>43301.563125000001</v>
      </c>
      <c r="B433" s="5">
        <v>12345600058</v>
      </c>
      <c r="C433" s="5">
        <v>0.17269399999999999</v>
      </c>
      <c r="D433" s="5">
        <v>4.4114680000000003E-2</v>
      </c>
      <c r="E433" s="5">
        <v>0.216533</v>
      </c>
      <c r="F433" s="5">
        <v>7.8336219999999998E-2</v>
      </c>
    </row>
    <row r="434" spans="1:6">
      <c r="A434" s="4">
        <v>43301.563240740739</v>
      </c>
      <c r="B434" s="5">
        <v>12345600058</v>
      </c>
      <c r="C434" s="5">
        <v>0.173843</v>
      </c>
      <c r="D434" s="5">
        <v>4.2421540000000001E-2</v>
      </c>
      <c r="E434" s="5">
        <v>0.21244199999999999</v>
      </c>
      <c r="F434" s="5">
        <v>6.8086980000000005E-2</v>
      </c>
    </row>
    <row r="435" spans="1:6">
      <c r="A435" s="4">
        <v>43301.563368055555</v>
      </c>
      <c r="B435" s="5">
        <v>12345600058</v>
      </c>
      <c r="C435" s="5">
        <v>0.178145</v>
      </c>
      <c r="D435" s="5">
        <v>5.204193E-2</v>
      </c>
      <c r="E435" s="5">
        <v>0.216587</v>
      </c>
      <c r="F435" s="5">
        <v>6.9124560000000002E-2</v>
      </c>
    </row>
    <row r="436" spans="1:6">
      <c r="A436" s="4">
        <v>43301.56349537037</v>
      </c>
      <c r="B436" s="5">
        <v>12345600058</v>
      </c>
      <c r="C436" s="5">
        <v>0.166797</v>
      </c>
      <c r="D436" s="5">
        <v>3.8248730000000002E-2</v>
      </c>
      <c r="E436" s="5">
        <v>0.21123900000000001</v>
      </c>
      <c r="F436" s="5">
        <v>7.8291239999999998E-2</v>
      </c>
    </row>
    <row r="437" spans="1:6">
      <c r="A437" s="4">
        <v>43301.563622685186</v>
      </c>
      <c r="B437" s="5">
        <v>12345600058</v>
      </c>
      <c r="C437" s="5">
        <v>0.17352899999999999</v>
      </c>
      <c r="D437" s="5">
        <v>4.1451210000000002E-2</v>
      </c>
      <c r="E437" s="5">
        <v>0.213917</v>
      </c>
      <c r="F437" s="5">
        <v>7.2176699999999996E-2</v>
      </c>
    </row>
    <row r="438" spans="1:6">
      <c r="A438" s="4">
        <v>43301.563750000001</v>
      </c>
      <c r="B438" s="5">
        <v>12345600058</v>
      </c>
      <c r="C438" s="5">
        <v>0.172434</v>
      </c>
      <c r="D438" s="5">
        <v>3.9841960000000003E-2</v>
      </c>
      <c r="E438" s="5">
        <v>0.227747</v>
      </c>
      <c r="F438" s="5">
        <v>8.1049159999999995E-2</v>
      </c>
    </row>
    <row r="439" spans="1:6">
      <c r="A439" s="4">
        <v>43301.563877314817</v>
      </c>
      <c r="B439" s="5">
        <v>12345600058</v>
      </c>
      <c r="C439" s="5">
        <v>0.17483299999999999</v>
      </c>
      <c r="D439" s="5">
        <v>4.2725529999999998E-2</v>
      </c>
      <c r="E439" s="5">
        <v>0.224138</v>
      </c>
      <c r="F439" s="5">
        <v>8.2198450000000006E-2</v>
      </c>
    </row>
    <row r="440" spans="1:6">
      <c r="A440" s="4">
        <v>43301.564004629632</v>
      </c>
      <c r="B440" s="5">
        <v>12345600058</v>
      </c>
      <c r="C440" s="5">
        <v>0.17602499999999999</v>
      </c>
      <c r="D440" s="5">
        <v>4.2295640000000002E-2</v>
      </c>
      <c r="E440" s="5">
        <v>0.22759099999999999</v>
      </c>
      <c r="F440" s="5">
        <v>9.2791719999999994E-2</v>
      </c>
    </row>
    <row r="441" spans="1:6">
      <c r="A441" s="4">
        <v>43301.564131944448</v>
      </c>
      <c r="B441" s="5">
        <v>12345600058</v>
      </c>
      <c r="C441" s="5">
        <v>0.17158999999999999</v>
      </c>
      <c r="D441" s="5">
        <v>4.5945970000000003E-2</v>
      </c>
      <c r="E441" s="5">
        <v>0.23025000000000001</v>
      </c>
      <c r="F441" s="5">
        <v>9.7820560000000001E-2</v>
      </c>
    </row>
    <row r="442" spans="1:6">
      <c r="A442" s="4">
        <v>43301.564259259256</v>
      </c>
      <c r="B442" s="5">
        <v>12345600058</v>
      </c>
      <c r="C442" s="5">
        <v>0.16863</v>
      </c>
      <c r="D442" s="5">
        <v>4.2484139999999997E-2</v>
      </c>
      <c r="E442" s="5">
        <v>0.22778899999999999</v>
      </c>
      <c r="F442" s="5">
        <v>9.1215920000000006E-2</v>
      </c>
    </row>
    <row r="443" spans="1:6">
      <c r="A443" s="4">
        <v>43301.564513888887</v>
      </c>
      <c r="B443" s="5">
        <v>12345600058</v>
      </c>
      <c r="C443" s="5">
        <v>0.181171</v>
      </c>
      <c r="D443" s="5">
        <v>5.0115960000000001E-2</v>
      </c>
      <c r="E443" s="5">
        <v>0.20833299999999999</v>
      </c>
      <c r="F443" s="5">
        <v>7.5826850000000001E-2</v>
      </c>
    </row>
    <row r="444" spans="1:6">
      <c r="A444" s="4">
        <v>43301.564386574071</v>
      </c>
      <c r="B444" s="5">
        <v>12345600058</v>
      </c>
      <c r="C444" s="5">
        <v>0.17118800000000001</v>
      </c>
      <c r="D444" s="5">
        <v>5.1784999999999998E-2</v>
      </c>
      <c r="E444" s="5">
        <v>0.21246200000000001</v>
      </c>
      <c r="F444" s="5">
        <v>7.1390640000000005E-2</v>
      </c>
    </row>
    <row r="445" spans="1:6">
      <c r="A445" s="4">
        <v>43301.564641203702</v>
      </c>
      <c r="B445" s="5">
        <v>12345600058</v>
      </c>
      <c r="C445" s="5">
        <v>0.176042</v>
      </c>
      <c r="D445" s="5">
        <v>5.0545689999999997E-2</v>
      </c>
      <c r="E445" s="5">
        <v>0.21913299999999999</v>
      </c>
      <c r="F445" s="5">
        <v>7.9000150000000005E-2</v>
      </c>
    </row>
    <row r="446" spans="1:6">
      <c r="A446" s="4">
        <v>43301.564768518518</v>
      </c>
      <c r="B446" s="5">
        <v>12345600058</v>
      </c>
      <c r="C446" s="5">
        <v>0.17402699999999999</v>
      </c>
      <c r="D446" s="5">
        <v>3.8293479999999998E-2</v>
      </c>
      <c r="E446" s="5">
        <v>0.219554</v>
      </c>
      <c r="F446" s="5">
        <v>8.4159510000000007E-2</v>
      </c>
    </row>
    <row r="447" spans="1:6">
      <c r="A447" s="4">
        <v>43301.565023148149</v>
      </c>
      <c r="B447" s="5">
        <v>12345600058</v>
      </c>
      <c r="C447" s="5">
        <v>0.17141000000000001</v>
      </c>
      <c r="D447" s="5">
        <v>5.075143E-2</v>
      </c>
      <c r="E447" s="5">
        <v>0.21576000000000001</v>
      </c>
      <c r="F447" s="5">
        <v>8.7789619999999999E-2</v>
      </c>
    </row>
    <row r="448" spans="1:6">
      <c r="A448" s="4">
        <v>43301.564895833333</v>
      </c>
      <c r="B448" s="5">
        <v>12345600058</v>
      </c>
      <c r="C448" s="5">
        <v>0.174736</v>
      </c>
      <c r="D448" s="5">
        <v>4.8482730000000002E-2</v>
      </c>
      <c r="E448" s="5">
        <v>0.218081</v>
      </c>
      <c r="F448" s="5">
        <v>8.9428090000000002E-2</v>
      </c>
    </row>
    <row r="449" spans="1:6">
      <c r="A449" s="4">
        <v>43301.565150462964</v>
      </c>
      <c r="B449" s="5">
        <v>12345600058</v>
      </c>
      <c r="C449" s="5">
        <v>0.16651199999999999</v>
      </c>
      <c r="D449" s="5">
        <v>5.7839370000000001E-2</v>
      </c>
      <c r="E449" s="5">
        <v>0.21801899999999999</v>
      </c>
      <c r="F449" s="5">
        <v>9.0516159999999998E-2</v>
      </c>
    </row>
    <row r="450" spans="1:6">
      <c r="A450" s="4">
        <v>43301.56527777778</v>
      </c>
      <c r="B450" s="5">
        <v>12345600058</v>
      </c>
      <c r="C450" s="5">
        <v>0.16758700000000001</v>
      </c>
      <c r="D450" s="5">
        <v>4.5062959999999999E-2</v>
      </c>
      <c r="E450" s="5">
        <v>0.21815799999999999</v>
      </c>
      <c r="F450" s="5">
        <v>8.7820549999999997E-2</v>
      </c>
    </row>
    <row r="451" spans="1:6">
      <c r="A451" s="4">
        <v>43301.565405092595</v>
      </c>
      <c r="B451" s="5">
        <v>12345600058</v>
      </c>
      <c r="C451" s="5">
        <v>0.165913</v>
      </c>
      <c r="D451" s="5">
        <v>5.3608030000000001E-2</v>
      </c>
      <c r="E451" s="5">
        <v>0.225857</v>
      </c>
      <c r="F451" s="5">
        <v>9.1588180000000005E-2</v>
      </c>
    </row>
    <row r="452" spans="1:6">
      <c r="A452" s="4">
        <v>43301.565532407411</v>
      </c>
      <c r="B452" s="5">
        <v>12345600058</v>
      </c>
      <c r="C452" s="5">
        <v>0.16800799999999999</v>
      </c>
      <c r="D452" s="5">
        <v>4.6629490000000003E-2</v>
      </c>
      <c r="E452" s="5">
        <v>0.22220699999999999</v>
      </c>
      <c r="F452" s="5">
        <v>9.0239630000000001E-2</v>
      </c>
    </row>
    <row r="453" spans="1:6">
      <c r="A453" s="4">
        <v>43301.565659722219</v>
      </c>
      <c r="B453" s="5">
        <v>12345600058</v>
      </c>
      <c r="C453" s="5">
        <v>0.16670699999999999</v>
      </c>
      <c r="D453" s="5">
        <v>5.1576459999999998E-2</v>
      </c>
      <c r="E453" s="5">
        <v>0.217308</v>
      </c>
      <c r="F453" s="5">
        <v>7.9970899999999998E-2</v>
      </c>
    </row>
    <row r="454" spans="1:6">
      <c r="A454" s="4">
        <v>43301.565787037034</v>
      </c>
      <c r="B454" s="5">
        <v>12345600058</v>
      </c>
      <c r="C454" s="5">
        <v>0.16868900000000001</v>
      </c>
      <c r="D454" s="5">
        <v>4.18211E-2</v>
      </c>
      <c r="E454" s="5">
        <v>0.20824300000000001</v>
      </c>
      <c r="F454" s="5">
        <v>8.1322179999999994E-2</v>
      </c>
    </row>
    <row r="455" spans="1:6">
      <c r="A455" s="4">
        <v>43301.56591435185</v>
      </c>
      <c r="B455" s="5">
        <v>12345600058</v>
      </c>
      <c r="C455" s="5">
        <v>0.167017</v>
      </c>
      <c r="D455" s="5">
        <v>5.1447199999999998E-2</v>
      </c>
      <c r="E455" s="5">
        <v>0.21201100000000001</v>
      </c>
      <c r="F455" s="5">
        <v>8.873288E-2</v>
      </c>
    </row>
    <row r="456" spans="1:6">
      <c r="A456" s="4">
        <v>43301.566041666665</v>
      </c>
      <c r="B456" s="5">
        <v>12345600058</v>
      </c>
      <c r="C456" s="5">
        <v>0.16106000000000001</v>
      </c>
      <c r="D456" s="5">
        <v>4.5160159999999998E-2</v>
      </c>
      <c r="E456" s="5">
        <v>0.21091199999999999</v>
      </c>
      <c r="F456" s="5">
        <v>8.3073069999999999E-2</v>
      </c>
    </row>
    <row r="457" spans="1:6">
      <c r="A457" s="4">
        <v>43301.566284722219</v>
      </c>
      <c r="B457" s="5">
        <v>12345600058</v>
      </c>
      <c r="C457" s="5">
        <v>0.16834199999999999</v>
      </c>
      <c r="D457" s="5">
        <v>4.8372749999999999E-2</v>
      </c>
      <c r="E457" s="5">
        <v>0.21151500000000001</v>
      </c>
      <c r="F457" s="5">
        <v>8.3466719999999994E-2</v>
      </c>
    </row>
    <row r="458" spans="1:6">
      <c r="A458" s="4">
        <v>43301.566157407404</v>
      </c>
      <c r="B458" s="5">
        <v>12345600058</v>
      </c>
      <c r="C458" s="5">
        <v>0.16367699999999999</v>
      </c>
      <c r="D458" s="5">
        <v>4.8598639999999999E-2</v>
      </c>
      <c r="E458" s="5">
        <v>0.21984899999999999</v>
      </c>
      <c r="F458" s="5">
        <v>8.6084240000000006E-2</v>
      </c>
    </row>
    <row r="459" spans="1:6">
      <c r="A459" s="4">
        <v>43301.566423611112</v>
      </c>
      <c r="B459" s="5">
        <v>12345600058</v>
      </c>
      <c r="C459" s="5">
        <v>0.16928499999999999</v>
      </c>
      <c r="D459" s="5">
        <v>5.2195789999999999E-2</v>
      </c>
      <c r="E459" s="5">
        <v>0.209735</v>
      </c>
      <c r="F459" s="5">
        <v>8.5282060000000007E-2</v>
      </c>
    </row>
    <row r="460" spans="1:6">
      <c r="A460" s="4">
        <v>43301.566550925927</v>
      </c>
      <c r="B460" s="5">
        <v>12345600058</v>
      </c>
      <c r="C460" s="5">
        <v>0.16697799999999999</v>
      </c>
      <c r="D460" s="5">
        <v>5.3040039999999997E-2</v>
      </c>
      <c r="E460" s="5">
        <v>0.21907699999999999</v>
      </c>
      <c r="F460" s="5">
        <v>9.1932739999999999E-2</v>
      </c>
    </row>
    <row r="461" spans="1:6">
      <c r="A461" s="4">
        <v>43301.566678240742</v>
      </c>
      <c r="B461" s="5">
        <v>12345600058</v>
      </c>
      <c r="C461" s="5">
        <v>0.161054</v>
      </c>
      <c r="D461" s="5">
        <v>4.7097930000000003E-2</v>
      </c>
      <c r="E461" s="5">
        <v>0.218249</v>
      </c>
      <c r="F461" s="5">
        <v>8.6846329999999999E-2</v>
      </c>
    </row>
    <row r="462" spans="1:6">
      <c r="A462" s="4">
        <v>43301.566805555558</v>
      </c>
      <c r="B462" s="5">
        <v>12345600058</v>
      </c>
      <c r="C462" s="5">
        <v>0.16622500000000001</v>
      </c>
      <c r="D462" s="5">
        <v>5.2723079999999999E-2</v>
      </c>
      <c r="E462" s="5">
        <v>0.22869700000000001</v>
      </c>
      <c r="F462" s="5">
        <v>9.3761090000000005E-2</v>
      </c>
    </row>
    <row r="463" spans="1:6">
      <c r="A463" s="4">
        <v>43301.567060185182</v>
      </c>
      <c r="B463" s="5">
        <v>12345600058</v>
      </c>
      <c r="C463" s="5">
        <v>0.166353</v>
      </c>
      <c r="D463" s="5">
        <v>5.175072E-2</v>
      </c>
      <c r="E463" s="5">
        <v>0.218669</v>
      </c>
      <c r="F463" s="5">
        <v>8.4610489999999997E-2</v>
      </c>
    </row>
    <row r="464" spans="1:6">
      <c r="A464" s="4">
        <v>43301.566932870373</v>
      </c>
      <c r="B464" s="5">
        <v>12345600058</v>
      </c>
      <c r="C464" s="5">
        <v>0.16517699999999999</v>
      </c>
      <c r="D464" s="5">
        <v>5.1381549999999998E-2</v>
      </c>
      <c r="E464" s="5">
        <v>0.22664599999999999</v>
      </c>
      <c r="F464" s="5">
        <v>0.10196529999999999</v>
      </c>
    </row>
    <row r="465" spans="1:6">
      <c r="A465" s="4">
        <v>43301.567187499997</v>
      </c>
      <c r="B465" s="5">
        <v>12345600058</v>
      </c>
      <c r="C465" s="5">
        <v>0.16689599999999999</v>
      </c>
      <c r="D465" s="5">
        <v>5.9213790000000002E-2</v>
      </c>
      <c r="E465" s="5">
        <v>0.226465</v>
      </c>
      <c r="F465" s="5">
        <v>9.3358120000000003E-2</v>
      </c>
    </row>
    <row r="466" spans="1:6">
      <c r="A466" s="4">
        <v>43301.567314814813</v>
      </c>
      <c r="B466" s="5">
        <v>12345600058</v>
      </c>
      <c r="C466" s="5">
        <v>0.17405000000000001</v>
      </c>
      <c r="D466" s="5">
        <v>4.6324379999999998E-2</v>
      </c>
      <c r="E466" s="5">
        <v>0.217919</v>
      </c>
      <c r="F466" s="5">
        <v>8.1526669999999996E-2</v>
      </c>
    </row>
    <row r="467" spans="1:6">
      <c r="A467" s="4">
        <v>43301.567569444444</v>
      </c>
      <c r="B467" s="5">
        <v>12345600058</v>
      </c>
      <c r="C467" s="5">
        <v>0.169402</v>
      </c>
      <c r="D467" s="5">
        <v>4.0640910000000002E-2</v>
      </c>
      <c r="E467" s="5">
        <v>0.21947800000000001</v>
      </c>
      <c r="F467" s="5">
        <v>8.9667189999999994E-2</v>
      </c>
    </row>
    <row r="468" spans="1:6">
      <c r="A468" s="4">
        <v>43301.567442129628</v>
      </c>
      <c r="B468" s="5">
        <v>12345600058</v>
      </c>
      <c r="C468" s="5">
        <v>0.171593</v>
      </c>
      <c r="D468" s="5">
        <v>3.4976889999999997E-2</v>
      </c>
      <c r="E468" s="5">
        <v>0.21817</v>
      </c>
      <c r="F468" s="5">
        <v>8.8419139999999993E-2</v>
      </c>
    </row>
    <row r="469" spans="1:6">
      <c r="A469" s="4">
        <v>43301.567696759259</v>
      </c>
      <c r="B469" s="5">
        <v>12345600058</v>
      </c>
      <c r="C469" s="5">
        <v>0.166487</v>
      </c>
      <c r="D469" s="5">
        <v>4.4442929999999999E-2</v>
      </c>
      <c r="E469" s="5">
        <v>0.21704599999999999</v>
      </c>
      <c r="F469" s="5">
        <v>8.9728450000000001E-2</v>
      </c>
    </row>
    <row r="470" spans="1:6">
      <c r="A470" s="4">
        <v>43301.567824074074</v>
      </c>
      <c r="B470" s="5">
        <v>12345600058</v>
      </c>
      <c r="C470" s="5">
        <v>0.163353</v>
      </c>
      <c r="D470" s="5">
        <v>4.7203389999999998E-2</v>
      </c>
      <c r="E470" s="5">
        <v>0.209563</v>
      </c>
      <c r="F470" s="5">
        <v>7.9706100000000002E-2</v>
      </c>
    </row>
    <row r="471" spans="1:6">
      <c r="A471" s="4">
        <v>43301.56795138889</v>
      </c>
      <c r="B471" s="5">
        <v>12345600058</v>
      </c>
      <c r="C471" s="5">
        <v>0.17444999999999999</v>
      </c>
      <c r="D471" s="5">
        <v>5.5692510000000001E-2</v>
      </c>
      <c r="E471" s="5">
        <v>0.215588</v>
      </c>
      <c r="F471" s="5">
        <v>7.6762529999999995E-2</v>
      </c>
    </row>
    <row r="472" spans="1:6">
      <c r="A472" s="4">
        <v>43301.568078703705</v>
      </c>
      <c r="B472" s="5">
        <v>12345600058</v>
      </c>
      <c r="C472" s="5">
        <v>0.172905</v>
      </c>
      <c r="D472" s="5">
        <v>5.2457429999999999E-2</v>
      </c>
      <c r="E472" s="5">
        <v>0.213476</v>
      </c>
      <c r="F472" s="5">
        <v>8.6388629999999994E-2</v>
      </c>
    </row>
    <row r="473" spans="1:6">
      <c r="A473" s="4">
        <v>43301.568206018521</v>
      </c>
      <c r="B473" s="5">
        <v>12345600058</v>
      </c>
      <c r="C473" s="5">
        <v>0.17011499999999999</v>
      </c>
      <c r="D473" s="5">
        <v>5.7340769999999999E-2</v>
      </c>
      <c r="E473" s="5">
        <v>0.210506</v>
      </c>
      <c r="F473" s="5">
        <v>8.1042900000000001E-2</v>
      </c>
    </row>
    <row r="474" spans="1:6">
      <c r="A474" s="4">
        <v>43301.568333333336</v>
      </c>
      <c r="B474" s="5">
        <v>12345600058</v>
      </c>
      <c r="C474" s="5">
        <v>0.175512</v>
      </c>
      <c r="D474" s="5">
        <v>5.2124570000000002E-2</v>
      </c>
      <c r="E474" s="5">
        <v>0.21776899999999999</v>
      </c>
      <c r="F474" s="5">
        <v>8.7263380000000002E-2</v>
      </c>
    </row>
    <row r="475" spans="1:6">
      <c r="A475" s="4">
        <v>43301.568460648145</v>
      </c>
      <c r="B475" s="5">
        <v>12345600058</v>
      </c>
      <c r="C475" s="5">
        <v>0.17063300000000001</v>
      </c>
      <c r="D475" s="5">
        <v>5.1703449999999998E-2</v>
      </c>
      <c r="E475" s="5">
        <v>0.20517199999999999</v>
      </c>
      <c r="F475" s="5">
        <v>7.663652E-2</v>
      </c>
    </row>
    <row r="476" spans="1:6">
      <c r="A476" s="4">
        <v>43301.56858796296</v>
      </c>
      <c r="B476" s="5">
        <v>12345600058</v>
      </c>
      <c r="C476" s="5">
        <v>0.17058499999999999</v>
      </c>
      <c r="D476" s="5">
        <v>5.7924829999999997E-2</v>
      </c>
      <c r="E476" s="5">
        <v>0.207396</v>
      </c>
      <c r="F476" s="5">
        <v>7.9086210000000004E-2</v>
      </c>
    </row>
    <row r="477" spans="1:6">
      <c r="A477" s="4">
        <v>43301.568715277775</v>
      </c>
      <c r="B477" s="5">
        <v>12345600058</v>
      </c>
      <c r="C477" s="5">
        <v>0.17412900000000001</v>
      </c>
      <c r="D477" s="5">
        <v>5.5503869999999997E-2</v>
      </c>
      <c r="E477" s="5">
        <v>0.20846999999999999</v>
      </c>
      <c r="F477" s="5">
        <v>7.8824179999999994E-2</v>
      </c>
    </row>
    <row r="478" spans="1:6">
      <c r="A478" s="4">
        <v>43301.568842592591</v>
      </c>
      <c r="B478" s="5">
        <v>12345600058</v>
      </c>
      <c r="C478" s="5">
        <v>0.17338700000000001</v>
      </c>
      <c r="D478" s="5">
        <v>5.970665E-2</v>
      </c>
      <c r="E478" s="5">
        <v>0.20955099999999999</v>
      </c>
      <c r="F478" s="5">
        <v>8.6598339999999996E-2</v>
      </c>
    </row>
    <row r="479" spans="1:6">
      <c r="A479" s="4">
        <v>43301.569097222222</v>
      </c>
      <c r="B479" s="5">
        <v>12345600058</v>
      </c>
      <c r="C479" s="5">
        <v>0.170824</v>
      </c>
      <c r="D479" s="5">
        <v>4.0500719999999997E-2</v>
      </c>
      <c r="E479" s="5">
        <v>0.21556800000000001</v>
      </c>
      <c r="F479" s="5">
        <v>9.3817440000000002E-2</v>
      </c>
    </row>
    <row r="480" spans="1:6">
      <c r="A480" s="4">
        <v>43301.568969907406</v>
      </c>
      <c r="B480" s="5">
        <v>12345600058</v>
      </c>
      <c r="C480" s="5">
        <v>0.17973900000000001</v>
      </c>
      <c r="D480" s="5">
        <v>6.4604159999999994E-2</v>
      </c>
      <c r="E480" s="5">
        <v>0.202098</v>
      </c>
      <c r="F480" s="5">
        <v>8.0796010000000001E-2</v>
      </c>
    </row>
    <row r="481" spans="1:6">
      <c r="A481" s="4">
        <v>43301.569212962961</v>
      </c>
      <c r="B481" s="5">
        <v>12345600058</v>
      </c>
      <c r="C481" s="5">
        <v>0.16363900000000001</v>
      </c>
      <c r="D481" s="5">
        <v>5.7686139999999997E-2</v>
      </c>
      <c r="E481" s="5">
        <v>0.212287</v>
      </c>
      <c r="F481" s="5">
        <v>8.9590130000000004E-2</v>
      </c>
    </row>
    <row r="482" spans="1:6">
      <c r="A482" s="4">
        <v>43301.569340277776</v>
      </c>
      <c r="B482" s="5">
        <v>12345600058</v>
      </c>
      <c r="C482" s="5">
        <v>0.17976700000000001</v>
      </c>
      <c r="D482" s="5">
        <v>6.0987029999999998E-2</v>
      </c>
      <c r="E482" s="5">
        <v>0.20671900000000001</v>
      </c>
      <c r="F482" s="5">
        <v>8.0151029999999998E-2</v>
      </c>
    </row>
    <row r="483" spans="1:6">
      <c r="A483" s="4">
        <v>43301.569594907407</v>
      </c>
      <c r="B483" s="5">
        <v>12345600058</v>
      </c>
      <c r="C483" s="5">
        <v>0.16955400000000001</v>
      </c>
      <c r="D483" s="5">
        <v>6.9255670000000005E-2</v>
      </c>
      <c r="E483" s="5">
        <v>0.211233</v>
      </c>
      <c r="F483" s="5">
        <v>8.8168319999999994E-2</v>
      </c>
    </row>
    <row r="484" spans="1:6">
      <c r="A484" s="4">
        <v>43301.569467592592</v>
      </c>
      <c r="B484" s="5">
        <v>12345600058</v>
      </c>
      <c r="C484" s="5">
        <v>0.16778899999999999</v>
      </c>
      <c r="D484" s="5">
        <v>6.3419630000000005E-2</v>
      </c>
      <c r="E484" s="5">
        <v>0.209091</v>
      </c>
      <c r="F484" s="5">
        <v>8.5873580000000005E-2</v>
      </c>
    </row>
    <row r="485" spans="1:6">
      <c r="A485" s="4">
        <v>43301.569722222222</v>
      </c>
      <c r="B485" s="5">
        <v>12345600058</v>
      </c>
      <c r="C485" s="5">
        <v>0.17094699999999999</v>
      </c>
      <c r="D485" s="5">
        <v>6.1902680000000002E-2</v>
      </c>
      <c r="E485" s="5">
        <v>0.21005299999999999</v>
      </c>
      <c r="F485" s="5">
        <v>8.9692549999999996E-2</v>
      </c>
    </row>
    <row r="486" spans="1:6">
      <c r="A486" s="4">
        <v>43301.569849537038</v>
      </c>
      <c r="B486" s="5">
        <v>12345600058</v>
      </c>
      <c r="C486" s="5">
        <v>0.175347</v>
      </c>
      <c r="D486" s="5">
        <v>6.2993670000000002E-2</v>
      </c>
      <c r="E486" s="5">
        <v>0.202653</v>
      </c>
      <c r="F486" s="5">
        <v>7.5377050000000001E-2</v>
      </c>
    </row>
    <row r="487" spans="1:6">
      <c r="A487" s="4">
        <v>43301.569976851853</v>
      </c>
      <c r="B487" s="5">
        <v>12345600058</v>
      </c>
      <c r="C487" s="5">
        <v>0.17419100000000001</v>
      </c>
      <c r="D487" s="5">
        <v>6.3277449999999999E-2</v>
      </c>
      <c r="E487" s="5">
        <v>0.19995399999999999</v>
      </c>
      <c r="F487" s="5">
        <v>8.1394809999999998E-2</v>
      </c>
    </row>
    <row r="488" spans="1:6">
      <c r="A488" s="4">
        <v>43301.570104166669</v>
      </c>
      <c r="B488" s="5">
        <v>12345600058</v>
      </c>
      <c r="C488" s="5">
        <v>0.17158200000000001</v>
      </c>
      <c r="D488" s="5">
        <v>6.1828590000000003E-2</v>
      </c>
      <c r="E488" s="5">
        <v>0.20594799999999999</v>
      </c>
      <c r="F488" s="5">
        <v>8.5440429999999998E-2</v>
      </c>
    </row>
    <row r="489" spans="1:6">
      <c r="A489" s="4">
        <v>43301.570231481484</v>
      </c>
      <c r="B489" s="5">
        <v>12345600058</v>
      </c>
      <c r="C489" s="5">
        <v>0.18354899999999999</v>
      </c>
      <c r="D489" s="5">
        <v>6.0914080000000002E-2</v>
      </c>
      <c r="E489" s="5">
        <v>0.20411299999999999</v>
      </c>
      <c r="F489" s="5">
        <v>7.7837770000000001E-2</v>
      </c>
    </row>
    <row r="490" spans="1:6">
      <c r="A490" s="4">
        <v>43301.5703587963</v>
      </c>
      <c r="B490" s="5">
        <v>12345600058</v>
      </c>
      <c r="C490" s="5">
        <v>0.179447</v>
      </c>
      <c r="D490" s="5">
        <v>6.2217019999999998E-2</v>
      </c>
      <c r="E490" s="5">
        <v>0.20668900000000001</v>
      </c>
      <c r="F490" s="5">
        <v>7.5192620000000002E-2</v>
      </c>
    </row>
    <row r="491" spans="1:6">
      <c r="A491" s="4">
        <v>43301.570486111108</v>
      </c>
      <c r="B491" s="5">
        <v>12345600058</v>
      </c>
      <c r="C491" s="5">
        <v>0.18515899999999999</v>
      </c>
      <c r="D491" s="5">
        <v>5.8358189999999997E-2</v>
      </c>
      <c r="E491" s="5">
        <v>0.19953199999999999</v>
      </c>
      <c r="F491" s="5">
        <v>7.6876959999999994E-2</v>
      </c>
    </row>
    <row r="492" spans="1:6">
      <c r="A492" s="4">
        <v>43301.570613425924</v>
      </c>
      <c r="B492" s="5">
        <v>12345600058</v>
      </c>
      <c r="C492" s="5">
        <v>0.169599</v>
      </c>
      <c r="D492" s="5">
        <v>4.6066900000000001E-2</v>
      </c>
      <c r="E492" s="5">
        <v>0.19983500000000001</v>
      </c>
      <c r="F492" s="5">
        <v>7.743005E-2</v>
      </c>
    </row>
    <row r="493" spans="1:6">
      <c r="A493" s="4">
        <v>43301.570868055554</v>
      </c>
      <c r="B493" s="5">
        <v>12345600058</v>
      </c>
      <c r="C493" s="5">
        <v>0.171101</v>
      </c>
      <c r="D493" s="5">
        <v>5.4601799999999999E-2</v>
      </c>
      <c r="E493" s="5">
        <v>0.20960400000000001</v>
      </c>
      <c r="F493" s="5">
        <v>8.3360320000000002E-2</v>
      </c>
    </row>
    <row r="494" spans="1:6">
      <c r="A494" s="4">
        <v>43301.570740740739</v>
      </c>
      <c r="B494" s="5">
        <v>12345600058</v>
      </c>
      <c r="C494" s="5">
        <v>0.16450500000000001</v>
      </c>
      <c r="D494" s="5">
        <v>5.6440700000000003E-2</v>
      </c>
      <c r="E494" s="5">
        <v>0.19796800000000001</v>
      </c>
      <c r="F494" s="5">
        <v>8.129314E-2</v>
      </c>
    </row>
    <row r="495" spans="1:6">
      <c r="A495" s="4">
        <v>43301.571111111109</v>
      </c>
      <c r="B495" s="5">
        <v>12345600058</v>
      </c>
      <c r="C495" s="5">
        <v>0.176176</v>
      </c>
      <c r="D495" s="5">
        <v>4.3117280000000001E-2</v>
      </c>
      <c r="E495" s="5">
        <v>0.20744899999999999</v>
      </c>
      <c r="F495" s="5">
        <v>8.0424789999999996E-2</v>
      </c>
    </row>
    <row r="496" spans="1:6">
      <c r="A496" s="4">
        <v>43301.57099537037</v>
      </c>
      <c r="B496" s="5">
        <v>12345600058</v>
      </c>
      <c r="C496" s="5">
        <v>0.17350699999999999</v>
      </c>
      <c r="D496" s="5">
        <v>5.5969629999999999E-2</v>
      </c>
      <c r="E496" s="5">
        <v>0.20494399999999999</v>
      </c>
      <c r="F496" s="5">
        <v>7.7575549999999993E-2</v>
      </c>
    </row>
    <row r="497" spans="1:6">
      <c r="A497" s="4">
        <v>43301.57136574074</v>
      </c>
      <c r="B497" s="5">
        <v>12345600058</v>
      </c>
      <c r="C497" s="5">
        <v>0.17960599999999999</v>
      </c>
      <c r="D497" s="5">
        <v>4.3768599999999998E-2</v>
      </c>
      <c r="E497" s="5">
        <v>0.20762900000000001</v>
      </c>
      <c r="F497" s="5">
        <v>7.7651680000000001E-2</v>
      </c>
    </row>
    <row r="498" spans="1:6">
      <c r="A498" s="4">
        <v>43301.571238425924</v>
      </c>
      <c r="B498" s="5">
        <v>12345600058</v>
      </c>
      <c r="C498" s="5">
        <v>0.176038</v>
      </c>
      <c r="D498" s="5">
        <v>5.5886169999999999E-2</v>
      </c>
      <c r="E498" s="5">
        <v>0.20599400000000001</v>
      </c>
      <c r="F498" s="5">
        <v>7.9722500000000002E-2</v>
      </c>
    </row>
    <row r="499" spans="1:6">
      <c r="A499" s="4">
        <v>43301.571620370371</v>
      </c>
      <c r="B499" s="5">
        <v>12345600058</v>
      </c>
      <c r="C499" s="5">
        <v>0.18647</v>
      </c>
      <c r="D499" s="5">
        <v>5.7481789999999998E-2</v>
      </c>
      <c r="E499" s="5">
        <v>0.20630799999999999</v>
      </c>
      <c r="F499" s="5">
        <v>7.9187080000000007E-2</v>
      </c>
    </row>
    <row r="500" spans="1:6">
      <c r="A500" s="4">
        <v>43301.571493055555</v>
      </c>
      <c r="B500" s="5">
        <v>12345600058</v>
      </c>
      <c r="C500" s="5">
        <v>0.179896</v>
      </c>
      <c r="D500" s="5">
        <v>4.6578000000000001E-2</v>
      </c>
      <c r="E500" s="5">
        <v>0.20693900000000001</v>
      </c>
      <c r="F500" s="5">
        <v>8.049634E-2</v>
      </c>
    </row>
    <row r="501" spans="1:6">
      <c r="A501" s="4">
        <v>43301.571747685186</v>
      </c>
      <c r="B501" s="5">
        <v>12345600058</v>
      </c>
      <c r="C501" s="5">
        <v>0.18090700000000001</v>
      </c>
      <c r="D501" s="5">
        <v>5.485433E-2</v>
      </c>
      <c r="E501" s="5">
        <v>0.21285100000000001</v>
      </c>
      <c r="F501" s="5">
        <v>8.5976469999999999E-2</v>
      </c>
    </row>
    <row r="502" spans="1:6">
      <c r="A502" s="4">
        <v>43301.571875000001</v>
      </c>
      <c r="B502" s="5">
        <v>12345600058</v>
      </c>
      <c r="C502" s="5">
        <v>0.180677</v>
      </c>
      <c r="D502" s="5">
        <v>4.6390540000000001E-2</v>
      </c>
      <c r="E502" s="5">
        <v>0.20707700000000001</v>
      </c>
      <c r="F502" s="5">
        <v>8.3649650000000006E-2</v>
      </c>
    </row>
    <row r="503" spans="1:6">
      <c r="A503" s="4">
        <v>43301.572002314817</v>
      </c>
      <c r="B503" s="5">
        <v>12345600058</v>
      </c>
      <c r="C503" s="5">
        <v>0.17788599999999999</v>
      </c>
      <c r="D503" s="5">
        <v>4.9353229999999998E-2</v>
      </c>
      <c r="E503" s="5">
        <v>0.212142</v>
      </c>
      <c r="F503" s="5">
        <v>8.3385710000000002E-2</v>
      </c>
    </row>
    <row r="504" spans="1:6">
      <c r="A504" s="4">
        <v>43301.572129629632</v>
      </c>
      <c r="B504" s="5">
        <v>12345600058</v>
      </c>
      <c r="C504" s="5">
        <v>0.17848700000000001</v>
      </c>
      <c r="D504" s="5">
        <v>4.4625480000000002E-2</v>
      </c>
      <c r="E504" s="5">
        <v>0.209896</v>
      </c>
      <c r="F504" s="5">
        <v>7.5498339999999997E-2</v>
      </c>
    </row>
    <row r="505" spans="1:6">
      <c r="A505" s="4">
        <v>43301.572256944448</v>
      </c>
      <c r="B505" s="5">
        <v>12345600058</v>
      </c>
      <c r="C505" s="5">
        <v>0.17782000000000001</v>
      </c>
      <c r="D505" s="5">
        <v>4.5307769999999997E-2</v>
      </c>
      <c r="E505" s="5">
        <v>0.202708</v>
      </c>
      <c r="F505" s="5">
        <v>7.8148319999999993E-2</v>
      </c>
    </row>
    <row r="506" spans="1:6">
      <c r="A506" s="4">
        <v>43301.572384259256</v>
      </c>
      <c r="B506" s="5">
        <v>12345600058</v>
      </c>
      <c r="C506" s="5">
        <v>0.18587600000000001</v>
      </c>
      <c r="D506" s="5">
        <v>5.3292119999999998E-2</v>
      </c>
      <c r="E506" s="5">
        <v>0.211925</v>
      </c>
      <c r="F506" s="5">
        <v>8.7908310000000003E-2</v>
      </c>
    </row>
    <row r="507" spans="1:6">
      <c r="A507" s="4">
        <v>43301.572511574072</v>
      </c>
      <c r="B507" s="5">
        <v>12345600058</v>
      </c>
      <c r="C507" s="5">
        <v>0.181759</v>
      </c>
      <c r="D507" s="5">
        <v>5.6472219999999997E-2</v>
      </c>
      <c r="E507" s="5">
        <v>0.215812</v>
      </c>
      <c r="F507" s="5">
        <v>8.6715680000000003E-2</v>
      </c>
    </row>
    <row r="508" spans="1:6">
      <c r="A508" s="4">
        <v>43301.572638888887</v>
      </c>
      <c r="B508" s="5">
        <v>12345600058</v>
      </c>
      <c r="C508" s="5">
        <v>0.183055</v>
      </c>
      <c r="D508" s="5">
        <v>5.3180669999999999E-2</v>
      </c>
      <c r="E508" s="5">
        <v>0.21015700000000001</v>
      </c>
      <c r="F508" s="5">
        <v>8.274956E-2</v>
      </c>
    </row>
    <row r="509" spans="1:6">
      <c r="A509" s="4">
        <v>43301.572766203702</v>
      </c>
      <c r="B509" s="5">
        <v>12345600058</v>
      </c>
      <c r="C509" s="5">
        <v>0.18304000000000001</v>
      </c>
      <c r="D509" s="5">
        <v>5.8857909999999999E-2</v>
      </c>
      <c r="E509" s="5">
        <v>0.209615</v>
      </c>
      <c r="F509" s="5">
        <v>7.9965750000000002E-2</v>
      </c>
    </row>
    <row r="510" spans="1:6">
      <c r="A510" s="4">
        <v>43301.572893518518</v>
      </c>
      <c r="B510" s="5">
        <v>12345600058</v>
      </c>
      <c r="C510" s="5">
        <v>0.17148099999999999</v>
      </c>
      <c r="D510" s="5">
        <v>5.3467050000000002E-2</v>
      </c>
      <c r="E510" s="5">
        <v>0.201766</v>
      </c>
      <c r="F510" s="5">
        <v>8.1672999999999996E-2</v>
      </c>
    </row>
    <row r="511" spans="1:6">
      <c r="A511" s="4">
        <v>43301.573020833333</v>
      </c>
      <c r="B511" s="5">
        <v>12345600058</v>
      </c>
      <c r="C511" s="5">
        <v>0.177201</v>
      </c>
      <c r="D511" s="5">
        <v>5.0241029999999999E-2</v>
      </c>
      <c r="E511" s="5">
        <v>0.20283100000000001</v>
      </c>
      <c r="F511" s="5">
        <v>8.2234520000000005E-2</v>
      </c>
    </row>
    <row r="512" spans="1:6">
      <c r="A512" s="4">
        <v>43301.573148148149</v>
      </c>
      <c r="B512" s="5">
        <v>12345600058</v>
      </c>
      <c r="C512" s="5">
        <v>0.18726799999999999</v>
      </c>
      <c r="D512" s="5">
        <v>6.101434E-2</v>
      </c>
      <c r="E512" s="5">
        <v>0.20897399999999999</v>
      </c>
      <c r="F512" s="5">
        <v>8.0259990000000003E-2</v>
      </c>
    </row>
    <row r="513" spans="1:6">
      <c r="A513" s="4">
        <v>43301.573275462964</v>
      </c>
      <c r="B513" s="5">
        <v>12345600058</v>
      </c>
      <c r="C513" s="5">
        <v>0.19337199999999999</v>
      </c>
      <c r="D513" s="5">
        <v>6.3429139999999995E-2</v>
      </c>
      <c r="E513" s="5">
        <v>0.21117900000000001</v>
      </c>
      <c r="F513" s="5">
        <v>8.0610009999999996E-2</v>
      </c>
    </row>
    <row r="514" spans="1:6">
      <c r="A514" s="4">
        <v>43301.573391203703</v>
      </c>
      <c r="B514" s="5">
        <v>12345600058</v>
      </c>
      <c r="C514" s="5">
        <v>0.189667</v>
      </c>
      <c r="D514" s="5">
        <v>6.0181449999999997E-2</v>
      </c>
      <c r="E514" s="5">
        <v>0.20000299999999999</v>
      </c>
      <c r="F514" s="5">
        <v>8.0189079999999996E-2</v>
      </c>
    </row>
    <row r="515" spans="1:6">
      <c r="A515" s="4">
        <v>43301.573518518519</v>
      </c>
      <c r="B515" s="5">
        <v>12345600058</v>
      </c>
      <c r="C515" s="5">
        <v>0.17951800000000001</v>
      </c>
      <c r="D515" s="5">
        <v>5.261776E-2</v>
      </c>
      <c r="E515" s="5">
        <v>0.204786</v>
      </c>
      <c r="F515" s="5">
        <v>7.6265399999999997E-2</v>
      </c>
    </row>
    <row r="516" spans="1:6">
      <c r="A516" s="4">
        <v>43301.573645833334</v>
      </c>
      <c r="B516" s="5">
        <v>12345600058</v>
      </c>
      <c r="C516" s="5">
        <v>0.18426500000000001</v>
      </c>
      <c r="D516" s="5">
        <v>5.6066049999999999E-2</v>
      </c>
      <c r="E516" s="5">
        <v>0.208569</v>
      </c>
      <c r="F516" s="5">
        <v>8.145194E-2</v>
      </c>
    </row>
    <row r="517" spans="1:6">
      <c r="A517" s="4">
        <v>43301.573773148149</v>
      </c>
      <c r="B517" s="5">
        <v>12345600058</v>
      </c>
      <c r="C517" s="5">
        <v>0.175925</v>
      </c>
      <c r="D517" s="5">
        <v>3.9946559999999999E-2</v>
      </c>
      <c r="E517" s="5">
        <v>0.198103</v>
      </c>
      <c r="F517" s="5">
        <v>7.5919130000000001E-2</v>
      </c>
    </row>
    <row r="518" spans="1:6">
      <c r="A518" s="4">
        <v>43301.573900462965</v>
      </c>
      <c r="B518" s="5">
        <v>12345600058</v>
      </c>
      <c r="C518" s="5">
        <v>0.17660100000000001</v>
      </c>
      <c r="D518" s="5">
        <v>5.0402780000000001E-2</v>
      </c>
      <c r="E518" s="5">
        <v>0.198023</v>
      </c>
      <c r="F518" s="5">
        <v>7.6857709999999996E-2</v>
      </c>
    </row>
    <row r="519" spans="1:6">
      <c r="A519" s="4">
        <v>43301.57402777778</v>
      </c>
      <c r="B519" s="5">
        <v>12345600058</v>
      </c>
      <c r="C519" s="5">
        <v>0.172767</v>
      </c>
      <c r="D519" s="5">
        <v>4.8173050000000002E-2</v>
      </c>
      <c r="E519" s="5">
        <v>0.20812</v>
      </c>
      <c r="F519" s="5">
        <v>7.9404600000000006E-2</v>
      </c>
    </row>
    <row r="520" spans="1:6">
      <c r="A520" s="4">
        <v>43301.574155092596</v>
      </c>
      <c r="B520" s="5">
        <v>12345600058</v>
      </c>
      <c r="C520" s="5">
        <v>0.18617700000000001</v>
      </c>
      <c r="D520" s="5">
        <v>5.045968E-2</v>
      </c>
      <c r="E520" s="5">
        <v>0.20812800000000001</v>
      </c>
      <c r="F520" s="5">
        <v>7.6270039999999997E-2</v>
      </c>
    </row>
    <row r="521" spans="1:6">
      <c r="A521" s="4">
        <v>43301.574282407404</v>
      </c>
      <c r="B521" s="5">
        <v>12345600058</v>
      </c>
      <c r="C521" s="5">
        <v>0.18524199999999999</v>
      </c>
      <c r="D521" s="5">
        <v>4.953113E-2</v>
      </c>
      <c r="E521" s="5">
        <v>0.20449999999999999</v>
      </c>
      <c r="F521" s="5">
        <v>8.4960160000000007E-2</v>
      </c>
    </row>
    <row r="522" spans="1:6">
      <c r="A522" s="4">
        <v>43301.57440972222</v>
      </c>
      <c r="B522" s="5">
        <v>12345600058</v>
      </c>
      <c r="C522" s="5">
        <v>0.18334500000000001</v>
      </c>
      <c r="D522" s="5">
        <v>5.4752919999999997E-2</v>
      </c>
      <c r="E522" s="5">
        <v>0.20474600000000001</v>
      </c>
      <c r="F522" s="5">
        <v>8.3393380000000003E-2</v>
      </c>
    </row>
    <row r="523" spans="1:6">
      <c r="A523" s="4">
        <v>43301.574537037035</v>
      </c>
      <c r="B523" s="5">
        <v>12345600058</v>
      </c>
      <c r="C523" s="5">
        <v>0.17829800000000001</v>
      </c>
      <c r="D523" s="5">
        <v>5.2123099999999999E-2</v>
      </c>
      <c r="E523" s="5">
        <v>0.20522000000000001</v>
      </c>
      <c r="F523" s="5">
        <v>8.1405249999999998E-2</v>
      </c>
    </row>
    <row r="524" spans="1:6">
      <c r="A524" s="4">
        <v>43301.574664351851</v>
      </c>
      <c r="B524" s="5">
        <v>12345600058</v>
      </c>
      <c r="C524" s="5">
        <v>0.18440599999999999</v>
      </c>
      <c r="D524" s="5">
        <v>5.4418939999999999E-2</v>
      </c>
      <c r="E524" s="5">
        <v>0.21987999999999999</v>
      </c>
      <c r="F524" s="5">
        <v>8.1793500000000005E-2</v>
      </c>
    </row>
    <row r="525" spans="1:6">
      <c r="A525" s="4">
        <v>43301.574918981481</v>
      </c>
      <c r="B525" s="5">
        <v>12345600058</v>
      </c>
      <c r="C525" s="5">
        <v>0.18657699999999999</v>
      </c>
      <c r="D525" s="5">
        <v>5.3573000000000003E-2</v>
      </c>
      <c r="E525" s="5">
        <v>0.21510699999999999</v>
      </c>
      <c r="F525" s="5">
        <v>9.0233599999999997E-2</v>
      </c>
    </row>
    <row r="526" spans="1:6">
      <c r="A526" s="4">
        <v>43301.574791666666</v>
      </c>
      <c r="B526" s="5">
        <v>12345600058</v>
      </c>
      <c r="C526" s="5">
        <v>0.186446</v>
      </c>
      <c r="D526" s="5">
        <v>4.9241500000000001E-2</v>
      </c>
      <c r="E526" s="5">
        <v>0.22516700000000001</v>
      </c>
      <c r="F526" s="5">
        <v>9.3794390000000005E-2</v>
      </c>
    </row>
    <row r="527" spans="1:6">
      <c r="A527" s="4">
        <v>43301.575046296297</v>
      </c>
      <c r="B527" s="5">
        <v>12345600058</v>
      </c>
      <c r="C527" s="5">
        <v>0.181952</v>
      </c>
      <c r="D527" s="5">
        <v>5.2595250000000003E-2</v>
      </c>
      <c r="E527" s="5">
        <v>0.21177099999999999</v>
      </c>
      <c r="F527" s="5">
        <v>7.8828759999999998E-2</v>
      </c>
    </row>
    <row r="528" spans="1:6">
      <c r="A528" s="4">
        <v>43301.575162037036</v>
      </c>
      <c r="B528" s="5">
        <v>12345600058</v>
      </c>
      <c r="C528" s="5">
        <v>0.17663400000000001</v>
      </c>
      <c r="D528" s="5">
        <v>4.5790749999999998E-2</v>
      </c>
      <c r="E528" s="5">
        <v>0.21213899999999999</v>
      </c>
      <c r="F528" s="5">
        <v>8.7899610000000003E-2</v>
      </c>
    </row>
    <row r="529" spans="1:6">
      <c r="A529" s="4">
        <v>43301.575289351851</v>
      </c>
      <c r="B529" s="5">
        <v>12345600058</v>
      </c>
      <c r="C529" s="5">
        <v>0.18190100000000001</v>
      </c>
      <c r="D529" s="5">
        <v>4.7669980000000001E-2</v>
      </c>
      <c r="E529" s="5">
        <v>0.21479899999999999</v>
      </c>
      <c r="F529" s="5">
        <v>8.7673719999999997E-2</v>
      </c>
    </row>
    <row r="530" spans="1:6">
      <c r="A530" s="4">
        <v>43301.575416666667</v>
      </c>
      <c r="B530" s="5">
        <v>12345600058</v>
      </c>
      <c r="C530" s="5">
        <v>0.18257699999999999</v>
      </c>
      <c r="D530" s="5">
        <v>5.1715289999999997E-2</v>
      </c>
      <c r="E530" s="5">
        <v>0.212198</v>
      </c>
      <c r="F530" s="5">
        <v>8.2099119999999998E-2</v>
      </c>
    </row>
    <row r="531" spans="1:6">
      <c r="A531" s="4">
        <v>43301.575543981482</v>
      </c>
      <c r="B531" s="5">
        <v>12345600058</v>
      </c>
      <c r="C531" s="5">
        <v>0.18839500000000001</v>
      </c>
      <c r="D531" s="5">
        <v>5.1103990000000002E-2</v>
      </c>
      <c r="E531" s="5">
        <v>0.22415399999999999</v>
      </c>
      <c r="F531" s="5">
        <v>8.8071720000000006E-2</v>
      </c>
    </row>
    <row r="532" spans="1:6">
      <c r="A532" s="4">
        <v>43301.575671296298</v>
      </c>
      <c r="B532" s="5">
        <v>12345600058</v>
      </c>
      <c r="C532" s="5">
        <v>0.19877</v>
      </c>
      <c r="D532" s="5">
        <v>6.0775999999999997E-2</v>
      </c>
      <c r="E532" s="5">
        <v>0.218364</v>
      </c>
      <c r="F532" s="5">
        <v>7.8257839999999995E-2</v>
      </c>
    </row>
    <row r="533" spans="1:6">
      <c r="A533" s="4">
        <v>43301.575798611113</v>
      </c>
      <c r="B533" s="5">
        <v>12345600058</v>
      </c>
      <c r="C533" s="5">
        <v>0.19700799999999999</v>
      </c>
      <c r="D533" s="5">
        <v>6.5658640000000004E-2</v>
      </c>
      <c r="E533" s="5">
        <v>0.22029599999999999</v>
      </c>
      <c r="F533" s="5">
        <v>9.0497590000000003E-2</v>
      </c>
    </row>
    <row r="534" spans="1:6">
      <c r="A534" s="4">
        <v>43301.575925925928</v>
      </c>
      <c r="B534" s="5">
        <v>12345600058</v>
      </c>
      <c r="C534" s="5">
        <v>0.19362399999999999</v>
      </c>
      <c r="D534" s="5">
        <v>5.3629719999999999E-2</v>
      </c>
      <c r="E534" s="5">
        <v>0.22112299999999999</v>
      </c>
      <c r="F534" s="5">
        <v>8.975561E-2</v>
      </c>
    </row>
    <row r="535" spans="1:6">
      <c r="A535" s="4">
        <v>43301.576180555552</v>
      </c>
      <c r="B535" s="5">
        <v>12345600058</v>
      </c>
      <c r="C535" s="5">
        <v>0.177622</v>
      </c>
      <c r="D535" s="5">
        <v>5.6939179999999999E-2</v>
      </c>
      <c r="E535" s="5">
        <v>0.19001399999999999</v>
      </c>
      <c r="F535" s="5">
        <v>6.9872660000000003E-2</v>
      </c>
    </row>
    <row r="536" spans="1:6">
      <c r="A536" s="4">
        <v>43301.576053240744</v>
      </c>
      <c r="B536" s="5">
        <v>12345600058</v>
      </c>
      <c r="C536" s="5">
        <v>0.19422500000000001</v>
      </c>
      <c r="D536" s="5">
        <v>5.5768940000000003E-2</v>
      </c>
      <c r="E536" s="5">
        <v>0.216476</v>
      </c>
      <c r="F536" s="5">
        <v>8.445772E-2</v>
      </c>
    </row>
    <row r="537" spans="1:6">
      <c r="A537" s="4">
        <v>43301.576307870368</v>
      </c>
      <c r="B537" s="5">
        <v>12345600058</v>
      </c>
      <c r="C537" s="5">
        <v>0.169932</v>
      </c>
      <c r="D537" s="5">
        <v>5.7999420000000003E-2</v>
      </c>
      <c r="E537" s="5">
        <v>0.21118300000000001</v>
      </c>
      <c r="F537" s="5">
        <v>9.0992310000000007E-2</v>
      </c>
    </row>
    <row r="538" spans="1:6">
      <c r="A538" s="4">
        <v>43301.576435185183</v>
      </c>
      <c r="B538" s="5">
        <v>12345600058</v>
      </c>
      <c r="C538" s="5">
        <v>0.17775199999999999</v>
      </c>
      <c r="D538" s="5">
        <v>6.8891610000000006E-2</v>
      </c>
      <c r="E538" s="5">
        <v>0.208816</v>
      </c>
      <c r="F538" s="5">
        <v>8.0778370000000002E-2</v>
      </c>
    </row>
    <row r="539" spans="1:6">
      <c r="A539" s="4">
        <v>43301.576574074075</v>
      </c>
      <c r="B539" s="5">
        <v>12345600058</v>
      </c>
      <c r="C539" s="5">
        <v>0.181425</v>
      </c>
      <c r="D539" s="5">
        <v>5.4743449999999999E-2</v>
      </c>
      <c r="E539" s="5">
        <v>0.19588900000000001</v>
      </c>
      <c r="F539" s="5">
        <v>7.4963150000000006E-2</v>
      </c>
    </row>
    <row r="540" spans="1:6">
      <c r="A540" s="4">
        <v>43301.576689814814</v>
      </c>
      <c r="B540" s="5">
        <v>12345600058</v>
      </c>
      <c r="C540" s="5">
        <v>0.17375399999999999</v>
      </c>
      <c r="D540" s="5">
        <v>4.2476489999999999E-2</v>
      </c>
      <c r="E540" s="5">
        <v>0.195988</v>
      </c>
      <c r="F540" s="5">
        <v>6.5770229999999999E-2</v>
      </c>
    </row>
    <row r="541" spans="1:6">
      <c r="A541" s="4">
        <v>43301.576944444445</v>
      </c>
      <c r="B541" s="5">
        <v>12345600058</v>
      </c>
      <c r="C541" s="5">
        <v>0.17627100000000001</v>
      </c>
      <c r="D541" s="5">
        <v>5.2995170000000001E-2</v>
      </c>
      <c r="E541" s="5">
        <v>0.219055</v>
      </c>
      <c r="F541" s="5">
        <v>9.7447560000000003E-2</v>
      </c>
    </row>
    <row r="542" spans="1:6">
      <c r="A542" s="4">
        <v>43301.576817129629</v>
      </c>
      <c r="B542" s="5">
        <v>12345600058</v>
      </c>
      <c r="C542" s="5">
        <v>0.17034199999999999</v>
      </c>
      <c r="D542" s="5">
        <v>5.3405679999999997E-2</v>
      </c>
      <c r="E542" s="5">
        <v>0.20171800000000001</v>
      </c>
      <c r="F542" s="5">
        <v>7.6827999999999994E-2</v>
      </c>
    </row>
    <row r="543" spans="1:6">
      <c r="A543" s="4">
        <v>43301.57707175926</v>
      </c>
      <c r="B543" s="5">
        <v>12345600058</v>
      </c>
      <c r="C543" s="5">
        <v>0.18056700000000001</v>
      </c>
      <c r="D543" s="5">
        <v>5.5000309999999997E-2</v>
      </c>
      <c r="E543" s="5">
        <v>0.222719</v>
      </c>
      <c r="F543" s="5">
        <v>9.5810210000000007E-2</v>
      </c>
    </row>
    <row r="544" spans="1:6">
      <c r="A544" s="4">
        <v>43301.577199074076</v>
      </c>
      <c r="B544" s="5">
        <v>12345600058</v>
      </c>
      <c r="C544" s="5">
        <v>0.18624099999999999</v>
      </c>
      <c r="D544" s="5">
        <v>5.7986709999999997E-2</v>
      </c>
      <c r="E544" s="5">
        <v>0.21120900000000001</v>
      </c>
      <c r="F544" s="5">
        <v>8.6840120000000007E-2</v>
      </c>
    </row>
    <row r="545" spans="1:6">
      <c r="A545" s="4">
        <v>43301.577453703707</v>
      </c>
      <c r="B545" s="5">
        <v>12345600058</v>
      </c>
      <c r="C545" s="5">
        <v>0.17976900000000001</v>
      </c>
      <c r="D545" s="5">
        <v>6.3351069999999995E-2</v>
      </c>
      <c r="E545" s="5">
        <v>0.217552</v>
      </c>
      <c r="F545" s="5">
        <v>9.7138459999999996E-2</v>
      </c>
    </row>
    <row r="546" spans="1:6">
      <c r="A546" s="4">
        <v>43301.577326388891</v>
      </c>
      <c r="B546" s="5">
        <v>12345600058</v>
      </c>
      <c r="C546" s="5">
        <v>0.18629399999999999</v>
      </c>
      <c r="D546" s="5">
        <v>6.0723020000000003E-2</v>
      </c>
      <c r="E546" s="5">
        <v>0.21124899999999999</v>
      </c>
      <c r="F546" s="5">
        <v>9.3222449999999998E-2</v>
      </c>
    </row>
    <row r="547" spans="1:6">
      <c r="A547" s="4">
        <v>43301.577708333331</v>
      </c>
      <c r="B547" s="5">
        <v>12345600058</v>
      </c>
      <c r="C547" s="5">
        <v>0.18057300000000001</v>
      </c>
      <c r="D547" s="5">
        <v>4.7776270000000003E-2</v>
      </c>
      <c r="E547" s="5">
        <v>0.213722</v>
      </c>
      <c r="F547" s="5">
        <v>9.8948610000000006E-2</v>
      </c>
    </row>
    <row r="548" spans="1:6">
      <c r="A548" s="4">
        <v>43301.577581018515</v>
      </c>
      <c r="B548" s="5">
        <v>12345600058</v>
      </c>
      <c r="C548" s="5">
        <v>0.176792</v>
      </c>
      <c r="D548" s="5">
        <v>5.0313759999999999E-2</v>
      </c>
      <c r="E548" s="5">
        <v>0.21598800000000001</v>
      </c>
      <c r="F548" s="5">
        <v>9.5955579999999999E-2</v>
      </c>
    </row>
    <row r="549" spans="1:6">
      <c r="A549" s="4">
        <v>43301.577835648146</v>
      </c>
      <c r="B549" s="5">
        <v>12345600058</v>
      </c>
      <c r="C549" s="5">
        <v>0.17561499999999999</v>
      </c>
      <c r="D549" s="5">
        <v>5.7074880000000001E-2</v>
      </c>
      <c r="E549" s="5">
        <v>0.21560000000000001</v>
      </c>
      <c r="F549" s="5">
        <v>8.8914160000000006E-2</v>
      </c>
    </row>
    <row r="550" spans="1:6">
      <c r="A550" s="4">
        <v>43301.577962962961</v>
      </c>
      <c r="B550" s="5">
        <v>12345600058</v>
      </c>
      <c r="C550" s="5">
        <v>0.177868</v>
      </c>
      <c r="D550" s="5">
        <v>5.870467E-2</v>
      </c>
      <c r="E550" s="5">
        <v>0.217533</v>
      </c>
      <c r="F550" s="5">
        <v>9.3519430000000001E-2</v>
      </c>
    </row>
    <row r="551" spans="1:6">
      <c r="A551" s="4">
        <v>43301.578090277777</v>
      </c>
      <c r="B551" s="5">
        <v>12345600058</v>
      </c>
      <c r="C551" s="5">
        <v>0.18090899999999999</v>
      </c>
      <c r="D551" s="5">
        <v>6.2920809999999994E-2</v>
      </c>
      <c r="E551" s="5">
        <v>0.213119</v>
      </c>
      <c r="F551" s="5">
        <v>9.6211270000000002E-2</v>
      </c>
    </row>
    <row r="552" spans="1:6">
      <c r="A552" s="4">
        <v>43301.578217592592</v>
      </c>
      <c r="B552" s="5">
        <v>12345600058</v>
      </c>
      <c r="C552" s="5">
        <v>0.17632600000000001</v>
      </c>
      <c r="D552" s="5">
        <v>6.2721239999999998E-2</v>
      </c>
      <c r="E552" s="5">
        <v>0.20205799999999999</v>
      </c>
      <c r="F552" s="5">
        <v>7.0303610000000002E-2</v>
      </c>
    </row>
    <row r="553" spans="1:6">
      <c r="A553" s="4">
        <v>43301.578344907408</v>
      </c>
      <c r="B553" s="5">
        <v>12345600058</v>
      </c>
      <c r="C553" s="5">
        <v>0.17934600000000001</v>
      </c>
      <c r="D553" s="5">
        <v>4.9939919999999999E-2</v>
      </c>
      <c r="E553" s="5">
        <v>0.202458</v>
      </c>
      <c r="F553" s="5">
        <v>7.7608099999999999E-2</v>
      </c>
    </row>
    <row r="554" spans="1:6">
      <c r="A554" s="4">
        <v>43301.578472222223</v>
      </c>
      <c r="B554" s="5">
        <v>12345600058</v>
      </c>
      <c r="C554" s="5">
        <v>0.167769</v>
      </c>
      <c r="D554" s="5">
        <v>4.5979449999999998E-2</v>
      </c>
      <c r="E554" s="5">
        <v>0.195488</v>
      </c>
      <c r="F554" s="5">
        <v>7.5120999999999993E-2</v>
      </c>
    </row>
    <row r="555" spans="1:6">
      <c r="A555" s="4">
        <v>43301.578726851854</v>
      </c>
      <c r="B555" s="5">
        <v>12345600058</v>
      </c>
      <c r="C555" s="5">
        <v>0.172121</v>
      </c>
      <c r="D555" s="5">
        <v>4.90091E-2</v>
      </c>
      <c r="E555" s="5">
        <v>0.20630999999999999</v>
      </c>
      <c r="F555" s="5">
        <v>8.3629309999999998E-2</v>
      </c>
    </row>
    <row r="556" spans="1:6">
      <c r="A556" s="4">
        <v>43301.578599537039</v>
      </c>
      <c r="B556" s="5">
        <v>12345600058</v>
      </c>
      <c r="C556" s="5">
        <v>0.169263</v>
      </c>
      <c r="D556" s="5">
        <v>5.4011660000000003E-2</v>
      </c>
      <c r="E556" s="5">
        <v>0.203155</v>
      </c>
      <c r="F556" s="5">
        <v>8.5869529999999999E-2</v>
      </c>
    </row>
    <row r="557" spans="1:6">
      <c r="A557" s="4">
        <v>43301.578981481478</v>
      </c>
      <c r="B557" s="5">
        <v>12345600058</v>
      </c>
      <c r="C557" s="5">
        <v>0.16905600000000001</v>
      </c>
      <c r="D557" s="5">
        <v>3.8518209999999997E-2</v>
      </c>
      <c r="E557" s="5">
        <v>0.209511</v>
      </c>
      <c r="F557" s="5">
        <v>8.2968700000000006E-2</v>
      </c>
    </row>
    <row r="558" spans="1:6">
      <c r="A558" s="4">
        <v>43301.57885416667</v>
      </c>
      <c r="B558" s="5">
        <v>12345600058</v>
      </c>
      <c r="C558" s="5">
        <v>0.17119000000000001</v>
      </c>
      <c r="D558" s="5">
        <v>4.7760650000000002E-2</v>
      </c>
      <c r="E558" s="5">
        <v>0.210171</v>
      </c>
      <c r="F558" s="5">
        <v>7.2065320000000002E-2</v>
      </c>
    </row>
    <row r="559" spans="1:6">
      <c r="A559" s="4">
        <v>43301.579108796293</v>
      </c>
      <c r="B559" s="5">
        <v>12345600058</v>
      </c>
      <c r="C559" s="5">
        <v>0.169936</v>
      </c>
      <c r="D559" s="5">
        <v>5.6747300000000001E-2</v>
      </c>
      <c r="E559" s="5">
        <v>0.21021799999999999</v>
      </c>
      <c r="F559" s="5">
        <v>9.4685469999999994E-2</v>
      </c>
    </row>
    <row r="560" spans="1:6">
      <c r="A560" s="4">
        <v>43301.579236111109</v>
      </c>
      <c r="B560" s="5">
        <v>12345600058</v>
      </c>
      <c r="C560" s="5">
        <v>0.17191699999999999</v>
      </c>
      <c r="D560" s="5">
        <v>5.8434529999999998E-2</v>
      </c>
      <c r="E560" s="5">
        <v>0.204568</v>
      </c>
      <c r="F560" s="5">
        <v>6.8033029999999994E-2</v>
      </c>
    </row>
    <row r="561" spans="1:6">
      <c r="A561" s="4">
        <v>43301.579363425924</v>
      </c>
      <c r="B561" s="5">
        <v>12345600058</v>
      </c>
      <c r="C561" s="5">
        <v>0.17063600000000001</v>
      </c>
      <c r="D561" s="5">
        <v>5.1987310000000002E-2</v>
      </c>
      <c r="E561" s="5">
        <v>0.20472899999999999</v>
      </c>
      <c r="F561" s="5">
        <v>5.9258430000000001E-2</v>
      </c>
    </row>
    <row r="562" spans="1:6">
      <c r="A562" s="4">
        <v>43301.57949074074</v>
      </c>
      <c r="B562" s="5">
        <v>12345600058</v>
      </c>
      <c r="C562" s="5">
        <v>0.17058599999999999</v>
      </c>
      <c r="D562" s="5">
        <v>4.6988490000000001E-2</v>
      </c>
      <c r="E562" s="5">
        <v>0.20347799999999999</v>
      </c>
      <c r="F562" s="5">
        <v>7.0346179999999994E-2</v>
      </c>
    </row>
    <row r="563" spans="1:6">
      <c r="A563" s="4">
        <v>43301.579618055555</v>
      </c>
      <c r="B563" s="5">
        <v>12345600058</v>
      </c>
      <c r="C563" s="5">
        <v>0.17092299999999999</v>
      </c>
      <c r="D563" s="5">
        <v>4.7691230000000001E-2</v>
      </c>
      <c r="E563" s="5">
        <v>0.205181</v>
      </c>
      <c r="F563" s="5">
        <v>6.2646740000000006E-2</v>
      </c>
    </row>
    <row r="564" spans="1:6">
      <c r="A564" s="4">
        <v>43301.579745370371</v>
      </c>
      <c r="B564" s="5">
        <v>12345600058</v>
      </c>
      <c r="C564" s="5">
        <v>0.178449</v>
      </c>
      <c r="D564" s="5">
        <v>3.7188319999999997E-2</v>
      </c>
      <c r="E564" s="5">
        <v>0.20738999999999999</v>
      </c>
      <c r="F564" s="5">
        <v>7.1554770000000004E-2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Allg Info</vt:lpstr>
      <vt:lpstr>DOE dauerlauf diverse</vt:lpstr>
      <vt:lpstr>Transfer2</vt:lpstr>
      <vt:lpstr>Raw alle</vt:lpstr>
      <vt:lpstr>Dauer 028</vt:lpstr>
      <vt:lpstr>028 test2</vt:lpstr>
      <vt:lpstr>Dauer 016</vt:lpstr>
      <vt:lpstr>D049</vt:lpstr>
      <vt:lpstr>D058</vt:lpstr>
      <vt:lpstr>58 test</vt:lpstr>
      <vt:lpstr>D040</vt:lpstr>
      <vt:lpstr>D034</vt:lpstr>
      <vt:lpstr>D 049</vt:lpstr>
      <vt:lpstr>D 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Elmar Mattes</dc:creator>
  <cp:lastModifiedBy>gv9077</cp:lastModifiedBy>
  <dcterms:created xsi:type="dcterms:W3CDTF">2018-07-20T13:06:26Z</dcterms:created>
  <dcterms:modified xsi:type="dcterms:W3CDTF">2018-07-20T15:55:00Z</dcterms:modified>
</cp:coreProperties>
</file>